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edovo\Dropbox\Zanichelli_2015\Sezione D Dati e previsioni\Cap. 19\"/>
    </mc:Choice>
  </mc:AlternateContent>
  <bookViews>
    <workbookView xWindow="0" yWindow="0" windowWidth="19200" windowHeight="7350"/>
  </bookViews>
  <sheets>
    <sheet name="Foglio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B2" i="1"/>
  <c r="G2" i="1"/>
  <c r="A3" i="1"/>
  <c r="B3" i="1"/>
  <c r="G3" i="1"/>
  <c r="A4" i="1"/>
  <c r="B4" i="1"/>
  <c r="G4" i="1"/>
  <c r="A5" i="1"/>
  <c r="B5" i="1"/>
  <c r="G5" i="1"/>
  <c r="A6" i="1"/>
  <c r="B6" i="1"/>
  <c r="G6" i="1"/>
  <c r="A7" i="1"/>
  <c r="B7" i="1"/>
  <c r="G7" i="1"/>
  <c r="A8" i="1"/>
  <c r="B8" i="1"/>
  <c r="G8" i="1"/>
  <c r="A9" i="1"/>
  <c r="B9" i="1"/>
  <c r="G9" i="1"/>
  <c r="A10" i="1"/>
  <c r="B10" i="1"/>
  <c r="G10" i="1"/>
  <c r="A11" i="1"/>
  <c r="B11" i="1"/>
  <c r="G11" i="1"/>
  <c r="A12" i="1"/>
  <c r="B12" i="1"/>
  <c r="G12" i="1"/>
  <c r="A13" i="1"/>
  <c r="B13" i="1"/>
  <c r="G13" i="1"/>
  <c r="A14" i="1"/>
  <c r="B14" i="1"/>
  <c r="G14" i="1"/>
  <c r="A15" i="1"/>
  <c r="B15" i="1"/>
  <c r="G15" i="1"/>
  <c r="A16" i="1"/>
  <c r="B16" i="1"/>
  <c r="G16" i="1"/>
  <c r="A17" i="1"/>
  <c r="B17" i="1"/>
  <c r="G17" i="1"/>
  <c r="A18" i="1"/>
  <c r="B18" i="1"/>
  <c r="G18" i="1"/>
  <c r="A19" i="1"/>
  <c r="B19" i="1"/>
  <c r="G19" i="1"/>
  <c r="A20" i="1"/>
  <c r="B20" i="1"/>
  <c r="G20" i="1"/>
  <c r="A21" i="1"/>
  <c r="B21" i="1"/>
  <c r="G21" i="1"/>
  <c r="A22" i="1"/>
  <c r="B22" i="1"/>
  <c r="G22" i="1"/>
  <c r="A23" i="1"/>
  <c r="B23" i="1"/>
  <c r="G23" i="1"/>
  <c r="A24" i="1"/>
  <c r="B24" i="1"/>
  <c r="G24" i="1"/>
  <c r="A25" i="1"/>
  <c r="B25" i="1"/>
  <c r="G25" i="1"/>
  <c r="A26" i="1"/>
  <c r="B26" i="1"/>
  <c r="G26" i="1"/>
  <c r="A27" i="1"/>
  <c r="B27" i="1"/>
  <c r="G27" i="1"/>
  <c r="A28" i="1"/>
  <c r="B28" i="1"/>
  <c r="G28" i="1"/>
  <c r="A29" i="1"/>
  <c r="B29" i="1"/>
  <c r="G29" i="1"/>
  <c r="A30" i="1"/>
  <c r="B30" i="1"/>
  <c r="G30" i="1"/>
  <c r="A31" i="1"/>
  <c r="B31" i="1"/>
  <c r="G31" i="1"/>
  <c r="A32" i="1"/>
  <c r="B32" i="1"/>
  <c r="G32" i="1"/>
  <c r="A33" i="1"/>
  <c r="B33" i="1"/>
  <c r="G33" i="1"/>
  <c r="A34" i="1"/>
  <c r="B34" i="1"/>
  <c r="G34" i="1"/>
  <c r="A35" i="1"/>
  <c r="B35" i="1"/>
  <c r="G35" i="1"/>
  <c r="A36" i="1"/>
  <c r="B36" i="1"/>
  <c r="G36" i="1"/>
  <c r="A37" i="1"/>
  <c r="B37" i="1"/>
  <c r="G37" i="1"/>
  <c r="A38" i="1"/>
  <c r="B38" i="1"/>
  <c r="G38" i="1"/>
  <c r="A39" i="1"/>
  <c r="B39" i="1"/>
  <c r="G39" i="1"/>
  <c r="A40" i="1"/>
  <c r="B40" i="1"/>
  <c r="G40" i="1"/>
  <c r="A41" i="1"/>
  <c r="B41" i="1"/>
  <c r="G41" i="1"/>
  <c r="A42" i="1"/>
  <c r="B42" i="1"/>
  <c r="G42" i="1"/>
  <c r="A43" i="1"/>
  <c r="B43" i="1"/>
  <c r="G43" i="1"/>
  <c r="A44" i="1"/>
  <c r="B44" i="1"/>
  <c r="G44" i="1"/>
  <c r="A45" i="1"/>
  <c r="B45" i="1"/>
  <c r="G45" i="1"/>
  <c r="A46" i="1"/>
  <c r="B46" i="1"/>
  <c r="G46" i="1"/>
  <c r="A47" i="1"/>
  <c r="B47" i="1"/>
  <c r="G47" i="1"/>
  <c r="A48" i="1"/>
  <c r="B48" i="1"/>
  <c r="G48" i="1"/>
  <c r="A49" i="1"/>
  <c r="B49" i="1"/>
  <c r="G49" i="1"/>
  <c r="A50" i="1"/>
  <c r="B50" i="1"/>
  <c r="G50" i="1"/>
  <c r="A51" i="1"/>
  <c r="B51" i="1"/>
  <c r="G51" i="1"/>
  <c r="A52" i="1"/>
  <c r="B52" i="1"/>
  <c r="G52" i="1"/>
  <c r="A53" i="1"/>
  <c r="B53" i="1"/>
  <c r="G53" i="1"/>
  <c r="A54" i="1"/>
  <c r="B54" i="1"/>
  <c r="G54" i="1"/>
  <c r="A55" i="1"/>
  <c r="B55" i="1"/>
  <c r="G55" i="1"/>
  <c r="A56" i="1"/>
  <c r="B56" i="1"/>
  <c r="G56" i="1"/>
  <c r="A57" i="1"/>
  <c r="B57" i="1"/>
  <c r="G57" i="1"/>
  <c r="A58" i="1"/>
  <c r="B58" i="1"/>
  <c r="G58" i="1"/>
  <c r="A59" i="1"/>
  <c r="B59" i="1"/>
  <c r="G59" i="1"/>
  <c r="A60" i="1"/>
  <c r="B60" i="1"/>
  <c r="G60" i="1"/>
  <c r="A61" i="1"/>
  <c r="B61" i="1"/>
  <c r="G61" i="1"/>
  <c r="A62" i="1"/>
  <c r="B62" i="1"/>
  <c r="G62" i="1"/>
  <c r="A63" i="1"/>
  <c r="B63" i="1"/>
  <c r="G63" i="1"/>
  <c r="A64" i="1"/>
  <c r="B64" i="1"/>
  <c r="G64" i="1"/>
  <c r="A65" i="1"/>
  <c r="B65" i="1"/>
  <c r="G65" i="1"/>
  <c r="A66" i="1"/>
  <c r="B66" i="1"/>
  <c r="G66" i="1"/>
  <c r="A67" i="1"/>
  <c r="B67" i="1"/>
  <c r="G67" i="1"/>
  <c r="A68" i="1"/>
  <c r="B68" i="1"/>
  <c r="G68" i="1"/>
  <c r="A69" i="1"/>
  <c r="B69" i="1"/>
  <c r="G69" i="1"/>
  <c r="A70" i="1"/>
  <c r="B70" i="1"/>
  <c r="G70" i="1"/>
  <c r="A71" i="1"/>
  <c r="B71" i="1"/>
  <c r="G71" i="1"/>
  <c r="A72" i="1"/>
  <c r="B72" i="1"/>
  <c r="G72" i="1"/>
  <c r="A73" i="1"/>
  <c r="B73" i="1"/>
  <c r="G73" i="1"/>
  <c r="A74" i="1"/>
  <c r="B74" i="1"/>
  <c r="G74" i="1"/>
  <c r="A75" i="1"/>
  <c r="B75" i="1"/>
  <c r="G75" i="1"/>
  <c r="A76" i="1"/>
  <c r="B76" i="1"/>
  <c r="G76" i="1"/>
  <c r="A77" i="1"/>
  <c r="B77" i="1"/>
  <c r="G77" i="1"/>
  <c r="A78" i="1"/>
  <c r="B78" i="1"/>
  <c r="G78" i="1"/>
  <c r="A79" i="1"/>
  <c r="B79" i="1"/>
  <c r="G79" i="1"/>
  <c r="A80" i="1"/>
  <c r="B80" i="1"/>
  <c r="G80" i="1"/>
  <c r="A81" i="1"/>
  <c r="B81" i="1"/>
  <c r="G81" i="1"/>
  <c r="A82" i="1"/>
  <c r="B82" i="1"/>
  <c r="G82" i="1"/>
  <c r="A83" i="1"/>
  <c r="B83" i="1"/>
  <c r="G83" i="1"/>
  <c r="A84" i="1"/>
  <c r="B84" i="1"/>
  <c r="G84" i="1"/>
  <c r="A85" i="1"/>
  <c r="B85" i="1"/>
  <c r="G85" i="1"/>
  <c r="A86" i="1"/>
  <c r="B86" i="1"/>
  <c r="G86" i="1"/>
  <c r="A87" i="1"/>
  <c r="B87" i="1"/>
  <c r="G87" i="1"/>
  <c r="A88" i="1"/>
  <c r="B88" i="1"/>
  <c r="G88" i="1"/>
  <c r="A89" i="1"/>
  <c r="B89" i="1"/>
  <c r="G89" i="1"/>
  <c r="A90" i="1"/>
  <c r="B90" i="1"/>
  <c r="G90" i="1"/>
  <c r="A91" i="1"/>
  <c r="B91" i="1"/>
  <c r="G91" i="1"/>
  <c r="A92" i="1"/>
  <c r="B92" i="1"/>
  <c r="G92" i="1"/>
  <c r="A93" i="1"/>
  <c r="B93" i="1"/>
  <c r="G93" i="1"/>
  <c r="A94" i="1"/>
  <c r="B94" i="1"/>
  <c r="G94" i="1"/>
  <c r="A95" i="1"/>
  <c r="B95" i="1"/>
  <c r="G95" i="1"/>
  <c r="A96" i="1"/>
  <c r="B96" i="1"/>
  <c r="G96" i="1"/>
  <c r="A97" i="1"/>
  <c r="B97" i="1"/>
  <c r="G97" i="1"/>
  <c r="A98" i="1"/>
  <c r="B98" i="1"/>
  <c r="G98" i="1"/>
  <c r="A99" i="1"/>
  <c r="B99" i="1"/>
  <c r="G99" i="1"/>
  <c r="A100" i="1"/>
  <c r="B100" i="1"/>
  <c r="G100" i="1"/>
  <c r="A101" i="1"/>
  <c r="B101" i="1"/>
  <c r="G101" i="1"/>
  <c r="A102" i="1"/>
  <c r="B102" i="1"/>
  <c r="G102" i="1"/>
  <c r="A103" i="1"/>
  <c r="B103" i="1"/>
  <c r="G103" i="1"/>
  <c r="A104" i="1"/>
  <c r="B104" i="1"/>
  <c r="G104" i="1"/>
  <c r="A105" i="1"/>
  <c r="B105" i="1"/>
  <c r="G105" i="1"/>
  <c r="A106" i="1"/>
  <c r="B106" i="1"/>
  <c r="G106" i="1"/>
  <c r="A107" i="1"/>
  <c r="B107" i="1"/>
  <c r="G107" i="1"/>
  <c r="A108" i="1"/>
  <c r="B108" i="1"/>
  <c r="G108" i="1"/>
  <c r="A109" i="1"/>
  <c r="B109" i="1"/>
  <c r="G109" i="1"/>
  <c r="A110" i="1"/>
  <c r="B110" i="1"/>
  <c r="G110" i="1"/>
  <c r="A111" i="1"/>
  <c r="B111" i="1"/>
  <c r="G111" i="1"/>
  <c r="A112" i="1"/>
  <c r="B112" i="1"/>
  <c r="G112" i="1"/>
  <c r="A113" i="1"/>
  <c r="B113" i="1"/>
  <c r="G113" i="1"/>
  <c r="A114" i="1"/>
  <c r="B114" i="1"/>
  <c r="G114" i="1"/>
  <c r="A115" i="1"/>
  <c r="B115" i="1"/>
  <c r="G115" i="1"/>
  <c r="A116" i="1"/>
  <c r="B116" i="1"/>
  <c r="G116" i="1"/>
  <c r="A117" i="1"/>
  <c r="B117" i="1"/>
  <c r="G117" i="1"/>
  <c r="A118" i="1"/>
  <c r="B118" i="1"/>
  <c r="G118" i="1"/>
  <c r="A119" i="1"/>
  <c r="B119" i="1"/>
  <c r="G119" i="1"/>
  <c r="A120" i="1"/>
  <c r="B120" i="1"/>
  <c r="G120" i="1"/>
  <c r="A121" i="1"/>
  <c r="B121" i="1"/>
  <c r="G121" i="1"/>
  <c r="A122" i="1"/>
  <c r="B122" i="1"/>
  <c r="G122" i="1"/>
  <c r="A123" i="1"/>
  <c r="B123" i="1"/>
  <c r="G123" i="1"/>
  <c r="A124" i="1"/>
  <c r="B124" i="1"/>
  <c r="G124" i="1"/>
  <c r="A125" i="1"/>
  <c r="B125" i="1"/>
  <c r="G125" i="1"/>
  <c r="A126" i="1"/>
  <c r="B126" i="1"/>
  <c r="G126" i="1"/>
  <c r="A127" i="1"/>
  <c r="B127" i="1"/>
  <c r="G127" i="1"/>
  <c r="A128" i="1"/>
  <c r="B128" i="1"/>
  <c r="G128" i="1"/>
  <c r="A129" i="1"/>
  <c r="B129" i="1"/>
  <c r="G129" i="1"/>
  <c r="A130" i="1"/>
  <c r="B130" i="1"/>
  <c r="G130" i="1"/>
  <c r="A131" i="1"/>
  <c r="B131" i="1"/>
  <c r="G131" i="1"/>
  <c r="A132" i="1"/>
  <c r="B132" i="1"/>
  <c r="G132" i="1"/>
  <c r="A133" i="1"/>
  <c r="B133" i="1"/>
  <c r="G133" i="1"/>
  <c r="A134" i="1"/>
  <c r="B134" i="1"/>
  <c r="G134" i="1"/>
  <c r="A135" i="1"/>
  <c r="B135" i="1"/>
  <c r="G135" i="1"/>
  <c r="A136" i="1"/>
  <c r="B136" i="1"/>
  <c r="G136" i="1"/>
  <c r="A137" i="1"/>
  <c r="B137" i="1"/>
  <c r="G137" i="1"/>
  <c r="A138" i="1"/>
  <c r="B138" i="1"/>
  <c r="G138" i="1"/>
  <c r="A139" i="1"/>
  <c r="B139" i="1"/>
  <c r="G139" i="1"/>
  <c r="A140" i="1"/>
  <c r="B140" i="1"/>
  <c r="G140" i="1"/>
  <c r="A141" i="1"/>
  <c r="B141" i="1"/>
  <c r="G141" i="1"/>
  <c r="A142" i="1"/>
  <c r="B142" i="1"/>
  <c r="G142" i="1"/>
  <c r="A143" i="1"/>
  <c r="B143" i="1"/>
  <c r="G143" i="1"/>
  <c r="A144" i="1"/>
  <c r="B144" i="1"/>
  <c r="G144" i="1"/>
  <c r="A145" i="1"/>
  <c r="B145" i="1"/>
  <c r="G145" i="1"/>
  <c r="A146" i="1"/>
  <c r="B146" i="1"/>
  <c r="G146" i="1"/>
  <c r="A147" i="1"/>
  <c r="B147" i="1"/>
  <c r="G147" i="1"/>
  <c r="A148" i="1"/>
  <c r="B148" i="1"/>
  <c r="G148" i="1"/>
  <c r="A149" i="1"/>
  <c r="B149" i="1"/>
  <c r="G149" i="1"/>
  <c r="A150" i="1"/>
  <c r="B150" i="1"/>
  <c r="G150" i="1"/>
  <c r="A151" i="1"/>
  <c r="B151" i="1"/>
  <c r="G151" i="1"/>
  <c r="A152" i="1"/>
  <c r="B152" i="1"/>
  <c r="G152" i="1"/>
  <c r="A153" i="1"/>
  <c r="B153" i="1"/>
  <c r="G153" i="1"/>
  <c r="A154" i="1"/>
  <c r="B154" i="1"/>
  <c r="G154" i="1"/>
  <c r="A155" i="1"/>
  <c r="B155" i="1"/>
  <c r="G155" i="1"/>
  <c r="A156" i="1"/>
  <c r="B156" i="1"/>
  <c r="G156" i="1"/>
  <c r="A157" i="1"/>
  <c r="B157" i="1"/>
  <c r="G157" i="1"/>
  <c r="A158" i="1"/>
  <c r="B158" i="1"/>
  <c r="G158" i="1"/>
  <c r="A159" i="1"/>
  <c r="B159" i="1"/>
  <c r="G159" i="1"/>
  <c r="A160" i="1"/>
  <c r="B160" i="1"/>
  <c r="G160" i="1"/>
  <c r="A161" i="1"/>
  <c r="B161" i="1"/>
  <c r="G161" i="1"/>
  <c r="A162" i="1"/>
  <c r="B162" i="1"/>
  <c r="G162" i="1"/>
  <c r="A163" i="1"/>
  <c r="B163" i="1"/>
  <c r="G163" i="1"/>
  <c r="A164" i="1"/>
  <c r="B164" i="1"/>
  <c r="G164" i="1"/>
  <c r="A165" i="1"/>
  <c r="B165" i="1"/>
  <c r="G165" i="1"/>
  <c r="A166" i="1"/>
  <c r="B166" i="1"/>
  <c r="G166" i="1"/>
  <c r="A167" i="1"/>
  <c r="B167" i="1"/>
  <c r="G167" i="1"/>
  <c r="A168" i="1"/>
  <c r="B168" i="1"/>
  <c r="G168" i="1"/>
  <c r="A169" i="1"/>
  <c r="B169" i="1"/>
  <c r="G169" i="1"/>
  <c r="A170" i="1"/>
  <c r="B170" i="1"/>
  <c r="G170" i="1"/>
  <c r="A171" i="1"/>
  <c r="B171" i="1"/>
  <c r="G171" i="1"/>
  <c r="A172" i="1"/>
  <c r="B172" i="1"/>
  <c r="G172" i="1"/>
  <c r="A173" i="1"/>
  <c r="B173" i="1"/>
  <c r="G173" i="1"/>
  <c r="A174" i="1"/>
  <c r="B174" i="1"/>
  <c r="G174" i="1"/>
  <c r="A175" i="1"/>
  <c r="B175" i="1"/>
  <c r="G175" i="1"/>
  <c r="A176" i="1"/>
  <c r="B176" i="1"/>
  <c r="G176" i="1"/>
  <c r="A177" i="1"/>
  <c r="B177" i="1"/>
  <c r="G177" i="1"/>
  <c r="A178" i="1"/>
  <c r="B178" i="1"/>
  <c r="G178" i="1"/>
  <c r="A179" i="1"/>
  <c r="B179" i="1"/>
  <c r="G179" i="1"/>
  <c r="A180" i="1"/>
  <c r="B180" i="1"/>
  <c r="G180" i="1"/>
  <c r="A181" i="1"/>
  <c r="B181" i="1"/>
  <c r="G181" i="1"/>
  <c r="A182" i="1"/>
  <c r="B182" i="1"/>
  <c r="G182" i="1"/>
  <c r="A183" i="1"/>
  <c r="B183" i="1"/>
  <c r="G183" i="1"/>
  <c r="A184" i="1"/>
  <c r="B184" i="1"/>
  <c r="G184" i="1"/>
  <c r="A185" i="1"/>
  <c r="B185" i="1"/>
  <c r="G185" i="1"/>
  <c r="A186" i="1"/>
  <c r="B186" i="1"/>
  <c r="G186" i="1"/>
  <c r="A187" i="1"/>
  <c r="B187" i="1"/>
  <c r="G187" i="1"/>
  <c r="A188" i="1"/>
  <c r="B188" i="1"/>
  <c r="G188" i="1"/>
  <c r="A189" i="1"/>
  <c r="B189" i="1"/>
  <c r="G189" i="1"/>
  <c r="A190" i="1"/>
  <c r="B190" i="1"/>
  <c r="G190" i="1"/>
  <c r="A191" i="1"/>
  <c r="B191" i="1"/>
  <c r="G191" i="1"/>
  <c r="A192" i="1"/>
  <c r="B192" i="1"/>
  <c r="G192" i="1"/>
  <c r="A193" i="1"/>
  <c r="B193" i="1"/>
  <c r="G193" i="1"/>
  <c r="A194" i="1"/>
  <c r="B194" i="1"/>
  <c r="G194" i="1"/>
  <c r="A195" i="1"/>
  <c r="B195" i="1"/>
  <c r="G195" i="1"/>
  <c r="A196" i="1"/>
  <c r="B196" i="1"/>
  <c r="G196" i="1"/>
  <c r="A197" i="1"/>
  <c r="B197" i="1"/>
  <c r="G197" i="1"/>
  <c r="A198" i="1"/>
  <c r="B198" i="1"/>
  <c r="G198" i="1"/>
  <c r="A199" i="1"/>
  <c r="B199" i="1"/>
  <c r="G199" i="1"/>
  <c r="A200" i="1"/>
  <c r="B200" i="1"/>
  <c r="G200" i="1"/>
  <c r="A201" i="1"/>
  <c r="B201" i="1"/>
  <c r="G201" i="1"/>
  <c r="A202" i="1"/>
  <c r="B202" i="1"/>
  <c r="G202" i="1"/>
  <c r="A203" i="1"/>
  <c r="B203" i="1"/>
  <c r="G203" i="1"/>
  <c r="A204" i="1"/>
  <c r="B204" i="1"/>
  <c r="G204" i="1"/>
  <c r="A205" i="1"/>
  <c r="B205" i="1"/>
  <c r="G205" i="1"/>
  <c r="A206" i="1"/>
  <c r="B206" i="1"/>
  <c r="G206" i="1"/>
  <c r="A207" i="1"/>
  <c r="B207" i="1"/>
  <c r="G207" i="1"/>
  <c r="A208" i="1"/>
  <c r="B208" i="1"/>
  <c r="G208" i="1"/>
  <c r="A209" i="1"/>
  <c r="B209" i="1"/>
  <c r="G209" i="1"/>
  <c r="A210" i="1"/>
  <c r="B210" i="1"/>
  <c r="G210" i="1"/>
  <c r="A211" i="1"/>
  <c r="B211" i="1"/>
  <c r="G211" i="1"/>
  <c r="A212" i="1"/>
  <c r="B212" i="1"/>
  <c r="G212" i="1"/>
  <c r="A213" i="1"/>
  <c r="B213" i="1"/>
  <c r="G213" i="1"/>
  <c r="A214" i="1"/>
  <c r="B214" i="1"/>
  <c r="G214" i="1"/>
  <c r="A215" i="1"/>
  <c r="B215" i="1"/>
  <c r="G215" i="1"/>
  <c r="A216" i="1"/>
  <c r="B216" i="1"/>
  <c r="G216" i="1"/>
  <c r="A217" i="1"/>
  <c r="B217" i="1"/>
  <c r="G217" i="1"/>
  <c r="A218" i="1"/>
  <c r="B218" i="1"/>
  <c r="G218" i="1"/>
  <c r="A219" i="1"/>
  <c r="B219" i="1"/>
  <c r="G219" i="1"/>
  <c r="A220" i="1"/>
  <c r="B220" i="1"/>
  <c r="G220" i="1"/>
  <c r="A221" i="1"/>
  <c r="B221" i="1"/>
  <c r="G221" i="1"/>
  <c r="A222" i="1"/>
  <c r="B222" i="1"/>
  <c r="G222" i="1"/>
  <c r="A223" i="1"/>
  <c r="B223" i="1"/>
  <c r="G223" i="1"/>
  <c r="A224" i="1"/>
  <c r="B224" i="1"/>
  <c r="G224" i="1"/>
  <c r="A225" i="1"/>
  <c r="B225" i="1"/>
  <c r="G225" i="1"/>
  <c r="A226" i="1"/>
  <c r="B226" i="1"/>
  <c r="G226" i="1"/>
  <c r="A227" i="1"/>
  <c r="B227" i="1"/>
  <c r="G227" i="1"/>
  <c r="A228" i="1"/>
  <c r="B228" i="1"/>
  <c r="G228" i="1"/>
  <c r="A229" i="1"/>
  <c r="B229" i="1"/>
  <c r="G229" i="1"/>
  <c r="A230" i="1"/>
  <c r="B230" i="1"/>
  <c r="G230" i="1"/>
  <c r="A231" i="1"/>
  <c r="B231" i="1"/>
  <c r="G231" i="1"/>
  <c r="A232" i="1"/>
  <c r="B232" i="1"/>
  <c r="G232" i="1"/>
  <c r="A233" i="1"/>
  <c r="B233" i="1"/>
  <c r="G233" i="1"/>
  <c r="A234" i="1"/>
  <c r="B234" i="1"/>
  <c r="G234" i="1"/>
  <c r="A235" i="1"/>
  <c r="B235" i="1"/>
  <c r="G235" i="1"/>
  <c r="A236" i="1"/>
  <c r="B236" i="1"/>
  <c r="G236" i="1"/>
  <c r="A237" i="1"/>
  <c r="B237" i="1"/>
  <c r="G237" i="1"/>
  <c r="A238" i="1"/>
  <c r="B238" i="1"/>
  <c r="G238" i="1"/>
  <c r="A239" i="1"/>
  <c r="B239" i="1"/>
  <c r="G239" i="1"/>
  <c r="A240" i="1"/>
  <c r="B240" i="1"/>
  <c r="G240" i="1"/>
  <c r="A241" i="1"/>
  <c r="B241" i="1"/>
  <c r="G241" i="1"/>
  <c r="A242" i="1"/>
  <c r="B242" i="1"/>
  <c r="G242" i="1"/>
  <c r="A243" i="1"/>
  <c r="B243" i="1"/>
  <c r="G243" i="1"/>
  <c r="A244" i="1"/>
  <c r="B244" i="1"/>
  <c r="G244" i="1"/>
  <c r="A245" i="1"/>
  <c r="B245" i="1"/>
  <c r="G245" i="1"/>
  <c r="A246" i="1"/>
  <c r="B246" i="1"/>
  <c r="G246" i="1"/>
  <c r="A247" i="1"/>
  <c r="B247" i="1"/>
  <c r="G247" i="1"/>
  <c r="A248" i="1"/>
  <c r="B248" i="1"/>
  <c r="G248" i="1"/>
  <c r="A249" i="1"/>
  <c r="B249" i="1"/>
  <c r="G249" i="1"/>
  <c r="A250" i="1"/>
  <c r="B250" i="1"/>
  <c r="G250" i="1"/>
  <c r="A251" i="1"/>
  <c r="B251" i="1"/>
  <c r="G251" i="1"/>
  <c r="A252" i="1"/>
  <c r="B252" i="1"/>
  <c r="G252" i="1"/>
  <c r="A253" i="1"/>
  <c r="B253" i="1"/>
  <c r="G253" i="1"/>
  <c r="A254" i="1"/>
  <c r="B254" i="1"/>
  <c r="G254" i="1"/>
  <c r="A255" i="1"/>
  <c r="B255" i="1"/>
  <c r="G255" i="1"/>
  <c r="A256" i="1"/>
  <c r="B256" i="1"/>
  <c r="G256" i="1"/>
  <c r="A257" i="1"/>
  <c r="B257" i="1"/>
  <c r="G257" i="1"/>
  <c r="A258" i="1"/>
  <c r="B258" i="1"/>
  <c r="G258" i="1"/>
  <c r="A259" i="1"/>
  <c r="B259" i="1"/>
  <c r="G259" i="1"/>
  <c r="A260" i="1"/>
  <c r="B260" i="1"/>
  <c r="G260" i="1"/>
  <c r="A261" i="1"/>
  <c r="B261" i="1"/>
  <c r="G261" i="1"/>
  <c r="A262" i="1"/>
  <c r="B262" i="1"/>
  <c r="G262" i="1"/>
  <c r="A263" i="1"/>
  <c r="B263" i="1"/>
  <c r="G263" i="1"/>
  <c r="A264" i="1"/>
  <c r="B264" i="1"/>
  <c r="G264" i="1"/>
  <c r="A265" i="1"/>
  <c r="B265" i="1"/>
  <c r="G265" i="1"/>
  <c r="A266" i="1"/>
  <c r="B266" i="1"/>
  <c r="G266" i="1"/>
  <c r="A267" i="1"/>
  <c r="B267" i="1"/>
  <c r="G267" i="1"/>
  <c r="A268" i="1"/>
  <c r="B268" i="1"/>
  <c r="G268" i="1"/>
  <c r="A269" i="1"/>
  <c r="B269" i="1"/>
  <c r="G269" i="1"/>
  <c r="A270" i="1"/>
  <c r="B270" i="1"/>
  <c r="G270" i="1"/>
  <c r="A271" i="1"/>
  <c r="B271" i="1"/>
  <c r="G271" i="1"/>
  <c r="A272" i="1"/>
  <c r="B272" i="1"/>
  <c r="G272" i="1"/>
  <c r="A273" i="1"/>
  <c r="B273" i="1"/>
  <c r="G273" i="1"/>
  <c r="A274" i="1"/>
  <c r="B274" i="1"/>
  <c r="G274" i="1"/>
  <c r="A275" i="1"/>
  <c r="B275" i="1"/>
  <c r="G275" i="1"/>
  <c r="A276" i="1"/>
  <c r="B276" i="1"/>
  <c r="G276" i="1"/>
  <c r="A277" i="1"/>
  <c r="B277" i="1"/>
  <c r="G277" i="1"/>
  <c r="A278" i="1"/>
  <c r="B278" i="1"/>
  <c r="G278" i="1"/>
  <c r="A279" i="1"/>
  <c r="B279" i="1"/>
  <c r="G279" i="1"/>
  <c r="A280" i="1"/>
  <c r="B280" i="1"/>
  <c r="G280" i="1"/>
  <c r="A281" i="1"/>
  <c r="B281" i="1"/>
  <c r="G281" i="1"/>
  <c r="A282" i="1"/>
  <c r="B282" i="1"/>
  <c r="G282" i="1"/>
  <c r="A283" i="1"/>
  <c r="B283" i="1"/>
  <c r="G283" i="1"/>
  <c r="A284" i="1"/>
  <c r="B284" i="1"/>
  <c r="G284" i="1"/>
  <c r="A285" i="1"/>
  <c r="B285" i="1"/>
  <c r="G285" i="1"/>
  <c r="A286" i="1"/>
  <c r="B286" i="1"/>
  <c r="G286" i="1"/>
  <c r="A287" i="1"/>
  <c r="B287" i="1"/>
  <c r="G287" i="1"/>
  <c r="A288" i="1"/>
  <c r="B288" i="1"/>
  <c r="G288" i="1"/>
  <c r="A289" i="1"/>
  <c r="B289" i="1"/>
  <c r="G289" i="1"/>
  <c r="A290" i="1"/>
  <c r="B290" i="1"/>
  <c r="G290" i="1"/>
  <c r="A291" i="1"/>
  <c r="B291" i="1"/>
  <c r="G291" i="1"/>
  <c r="A292" i="1"/>
  <c r="B292" i="1"/>
  <c r="G292" i="1"/>
  <c r="A293" i="1"/>
  <c r="B293" i="1"/>
  <c r="G293" i="1"/>
  <c r="A294" i="1"/>
  <c r="B294" i="1"/>
  <c r="G294" i="1"/>
  <c r="A295" i="1"/>
  <c r="B295" i="1"/>
  <c r="G295" i="1"/>
  <c r="A296" i="1"/>
  <c r="B296" i="1"/>
  <c r="G296" i="1"/>
  <c r="A297" i="1"/>
  <c r="B297" i="1"/>
  <c r="G297" i="1"/>
  <c r="A298" i="1"/>
  <c r="B298" i="1"/>
  <c r="G298" i="1"/>
  <c r="A299" i="1"/>
  <c r="B299" i="1"/>
  <c r="G299" i="1"/>
  <c r="A300" i="1"/>
  <c r="B300" i="1"/>
  <c r="G300" i="1"/>
  <c r="A301" i="1"/>
  <c r="B301" i="1"/>
  <c r="G301" i="1"/>
  <c r="A302" i="1"/>
  <c r="B302" i="1"/>
  <c r="G302" i="1"/>
  <c r="A303" i="1"/>
  <c r="B303" i="1"/>
  <c r="G303" i="1"/>
  <c r="A304" i="1"/>
  <c r="B304" i="1"/>
  <c r="G304" i="1"/>
  <c r="A305" i="1"/>
  <c r="B305" i="1"/>
  <c r="G305" i="1"/>
  <c r="A306" i="1"/>
  <c r="B306" i="1"/>
  <c r="G306" i="1"/>
  <c r="A307" i="1"/>
  <c r="B307" i="1"/>
  <c r="G307" i="1"/>
  <c r="A308" i="1"/>
  <c r="B308" i="1"/>
  <c r="G308" i="1"/>
  <c r="A309" i="1"/>
  <c r="B309" i="1"/>
  <c r="G309" i="1"/>
  <c r="A310" i="1"/>
  <c r="B310" i="1"/>
  <c r="G310" i="1"/>
  <c r="A311" i="1"/>
  <c r="B311" i="1"/>
  <c r="G311" i="1"/>
  <c r="A312" i="1"/>
  <c r="B312" i="1"/>
  <c r="G312" i="1"/>
  <c r="A313" i="1"/>
  <c r="B313" i="1"/>
  <c r="G313" i="1"/>
  <c r="A314" i="1"/>
  <c r="B314" i="1"/>
  <c r="G314" i="1"/>
  <c r="A315" i="1"/>
  <c r="B315" i="1"/>
  <c r="G315" i="1"/>
  <c r="A316" i="1"/>
  <c r="B316" i="1"/>
  <c r="G316" i="1"/>
  <c r="A317" i="1"/>
  <c r="B317" i="1"/>
  <c r="G317" i="1"/>
  <c r="A318" i="1"/>
  <c r="B318" i="1"/>
  <c r="G318" i="1"/>
  <c r="A319" i="1"/>
  <c r="B319" i="1"/>
  <c r="G319" i="1"/>
  <c r="A320" i="1"/>
  <c r="B320" i="1"/>
  <c r="G320" i="1"/>
  <c r="A321" i="1"/>
  <c r="B321" i="1"/>
  <c r="G321" i="1"/>
  <c r="A322" i="1"/>
  <c r="B322" i="1"/>
  <c r="G322" i="1"/>
  <c r="A323" i="1"/>
  <c r="B323" i="1"/>
  <c r="G323" i="1"/>
  <c r="A324" i="1"/>
  <c r="B324" i="1"/>
  <c r="G324" i="1"/>
  <c r="A325" i="1"/>
  <c r="B325" i="1"/>
  <c r="G325" i="1"/>
  <c r="A326" i="1"/>
  <c r="B326" i="1"/>
  <c r="G326" i="1"/>
  <c r="A327" i="1"/>
  <c r="B327" i="1"/>
  <c r="G327" i="1"/>
  <c r="A328" i="1"/>
  <c r="B328" i="1"/>
  <c r="G328" i="1"/>
  <c r="A329" i="1"/>
  <c r="B329" i="1"/>
  <c r="G329" i="1"/>
  <c r="A330" i="1"/>
  <c r="B330" i="1"/>
  <c r="G330" i="1"/>
  <c r="A331" i="1"/>
  <c r="B331" i="1"/>
  <c r="G331" i="1"/>
  <c r="A332" i="1"/>
  <c r="B332" i="1"/>
  <c r="G332" i="1"/>
  <c r="A333" i="1"/>
  <c r="B333" i="1"/>
  <c r="G333" i="1"/>
  <c r="A334" i="1"/>
  <c r="B334" i="1"/>
  <c r="G334" i="1"/>
  <c r="A335" i="1"/>
  <c r="B335" i="1"/>
  <c r="G335" i="1"/>
  <c r="A336" i="1"/>
  <c r="B336" i="1"/>
  <c r="G336" i="1"/>
  <c r="A337" i="1"/>
  <c r="B337" i="1"/>
  <c r="G337" i="1"/>
  <c r="A338" i="1"/>
  <c r="B338" i="1"/>
  <c r="G338" i="1"/>
  <c r="A339" i="1"/>
  <c r="B339" i="1"/>
  <c r="G339" i="1"/>
  <c r="A340" i="1"/>
  <c r="B340" i="1"/>
  <c r="G340" i="1"/>
  <c r="A341" i="1"/>
  <c r="B341" i="1"/>
  <c r="G341" i="1"/>
  <c r="A342" i="1"/>
  <c r="B342" i="1"/>
  <c r="G342" i="1"/>
  <c r="A343" i="1"/>
  <c r="B343" i="1"/>
  <c r="G343" i="1"/>
  <c r="A344" i="1"/>
  <c r="B344" i="1"/>
  <c r="G344" i="1"/>
  <c r="A345" i="1"/>
  <c r="B345" i="1"/>
  <c r="G345" i="1"/>
  <c r="A346" i="1"/>
  <c r="B346" i="1"/>
  <c r="G346" i="1"/>
  <c r="A347" i="1"/>
  <c r="B347" i="1"/>
  <c r="G347" i="1"/>
  <c r="A348" i="1"/>
  <c r="B348" i="1"/>
  <c r="G348" i="1"/>
  <c r="A349" i="1"/>
  <c r="B349" i="1"/>
  <c r="G349" i="1"/>
  <c r="A350" i="1"/>
  <c r="B350" i="1"/>
  <c r="G350" i="1"/>
  <c r="A351" i="1"/>
  <c r="B351" i="1"/>
  <c r="G351" i="1"/>
  <c r="A352" i="1"/>
  <c r="B352" i="1"/>
  <c r="G352" i="1"/>
  <c r="A353" i="1"/>
  <c r="B353" i="1"/>
  <c r="G353" i="1"/>
  <c r="A354" i="1"/>
  <c r="B354" i="1"/>
  <c r="G354" i="1"/>
  <c r="A355" i="1"/>
  <c r="B355" i="1"/>
  <c r="G355" i="1"/>
  <c r="A356" i="1"/>
  <c r="B356" i="1"/>
  <c r="G356" i="1"/>
  <c r="A357" i="1"/>
  <c r="B357" i="1"/>
  <c r="G357" i="1"/>
  <c r="A358" i="1"/>
  <c r="B358" i="1"/>
  <c r="G358" i="1"/>
  <c r="A359" i="1"/>
  <c r="B359" i="1"/>
  <c r="G359" i="1"/>
  <c r="A360" i="1"/>
  <c r="B360" i="1"/>
  <c r="G360" i="1"/>
  <c r="A361" i="1"/>
  <c r="B361" i="1"/>
  <c r="G361" i="1"/>
  <c r="A362" i="1"/>
  <c r="B362" i="1"/>
  <c r="G362" i="1"/>
  <c r="A363" i="1"/>
  <c r="B363" i="1"/>
  <c r="G363" i="1"/>
  <c r="A364" i="1"/>
  <c r="B364" i="1"/>
  <c r="G364" i="1"/>
  <c r="A365" i="1"/>
  <c r="B365" i="1"/>
  <c r="G365" i="1"/>
  <c r="A366" i="1"/>
  <c r="B366" i="1"/>
  <c r="G366" i="1"/>
  <c r="A367" i="1"/>
  <c r="B367" i="1"/>
  <c r="G367" i="1"/>
  <c r="A368" i="1"/>
  <c r="B368" i="1"/>
  <c r="G368" i="1"/>
  <c r="A369" i="1"/>
  <c r="B369" i="1"/>
  <c r="G369" i="1"/>
  <c r="A370" i="1"/>
  <c r="B370" i="1"/>
  <c r="G370" i="1"/>
  <c r="A371" i="1"/>
  <c r="B371" i="1"/>
  <c r="G371" i="1"/>
  <c r="A372" i="1"/>
  <c r="B372" i="1"/>
  <c r="G372" i="1"/>
  <c r="A373" i="1"/>
  <c r="B373" i="1"/>
  <c r="G373" i="1"/>
  <c r="A374" i="1"/>
  <c r="B374" i="1"/>
  <c r="G374" i="1"/>
  <c r="A375" i="1"/>
  <c r="B375" i="1"/>
  <c r="G375" i="1"/>
  <c r="A376" i="1"/>
  <c r="B376" i="1"/>
  <c r="G376" i="1"/>
  <c r="A377" i="1"/>
  <c r="B377" i="1"/>
  <c r="G377" i="1"/>
  <c r="A378" i="1"/>
  <c r="B378" i="1"/>
  <c r="G378" i="1"/>
  <c r="A379" i="1"/>
  <c r="B379" i="1"/>
  <c r="G379" i="1"/>
  <c r="A380" i="1"/>
  <c r="B380" i="1"/>
  <c r="G380" i="1"/>
  <c r="A381" i="1"/>
  <c r="B381" i="1"/>
  <c r="G381" i="1"/>
  <c r="A382" i="1"/>
  <c r="B382" i="1"/>
  <c r="G382" i="1"/>
  <c r="A383" i="1"/>
  <c r="B383" i="1"/>
  <c r="G383" i="1"/>
  <c r="A384" i="1"/>
  <c r="B384" i="1"/>
  <c r="G384" i="1"/>
  <c r="A385" i="1"/>
  <c r="B385" i="1"/>
  <c r="G385" i="1"/>
  <c r="A386" i="1"/>
  <c r="B386" i="1"/>
  <c r="G386" i="1"/>
  <c r="A387" i="1"/>
  <c r="B387" i="1"/>
  <c r="G387" i="1"/>
  <c r="A388" i="1"/>
  <c r="B388" i="1"/>
  <c r="G388" i="1"/>
  <c r="A389" i="1"/>
  <c r="B389" i="1"/>
  <c r="G389" i="1"/>
  <c r="A390" i="1"/>
  <c r="B390" i="1"/>
  <c r="G390" i="1"/>
  <c r="A391" i="1"/>
  <c r="B391" i="1"/>
  <c r="G391" i="1"/>
  <c r="A392" i="1"/>
  <c r="B392" i="1"/>
  <c r="G392" i="1"/>
  <c r="A393" i="1"/>
  <c r="B393" i="1"/>
  <c r="G393" i="1"/>
  <c r="A394" i="1"/>
  <c r="B394" i="1"/>
  <c r="G394" i="1"/>
  <c r="A395" i="1"/>
  <c r="B395" i="1"/>
  <c r="G395" i="1"/>
  <c r="A396" i="1"/>
  <c r="B396" i="1"/>
  <c r="G396" i="1"/>
  <c r="A397" i="1"/>
  <c r="B397" i="1"/>
  <c r="G397" i="1"/>
  <c r="A398" i="1"/>
  <c r="B398" i="1"/>
  <c r="G398" i="1"/>
  <c r="A399" i="1"/>
  <c r="B399" i="1"/>
  <c r="G399" i="1"/>
  <c r="A400" i="1"/>
  <c r="B400" i="1"/>
  <c r="G400" i="1"/>
  <c r="A401" i="1"/>
  <c r="B401" i="1"/>
  <c r="G401" i="1"/>
  <c r="A402" i="1"/>
  <c r="B402" i="1"/>
  <c r="G402" i="1"/>
  <c r="A403" i="1"/>
  <c r="B403" i="1"/>
  <c r="G403" i="1"/>
  <c r="A404" i="1"/>
  <c r="B404" i="1"/>
  <c r="G404" i="1"/>
  <c r="A405" i="1"/>
  <c r="B405" i="1"/>
  <c r="G405" i="1"/>
  <c r="A406" i="1"/>
  <c r="B406" i="1"/>
  <c r="G406" i="1"/>
  <c r="A407" i="1"/>
  <c r="B407" i="1"/>
  <c r="G407" i="1"/>
  <c r="A408" i="1"/>
  <c r="B408" i="1"/>
  <c r="G408" i="1"/>
  <c r="A409" i="1"/>
  <c r="B409" i="1"/>
  <c r="G409" i="1"/>
  <c r="A410" i="1"/>
  <c r="B410" i="1"/>
  <c r="G410" i="1"/>
  <c r="A411" i="1"/>
  <c r="B411" i="1"/>
  <c r="G411" i="1"/>
  <c r="A412" i="1"/>
  <c r="B412" i="1"/>
  <c r="G412" i="1"/>
  <c r="A413" i="1"/>
  <c r="B413" i="1"/>
  <c r="G413" i="1"/>
  <c r="A414" i="1"/>
  <c r="B414" i="1"/>
  <c r="G414" i="1"/>
  <c r="A415" i="1"/>
  <c r="B415" i="1"/>
  <c r="G415" i="1"/>
  <c r="A416" i="1"/>
  <c r="B416" i="1"/>
  <c r="G416" i="1"/>
  <c r="A417" i="1"/>
  <c r="B417" i="1"/>
  <c r="G417" i="1"/>
  <c r="A418" i="1"/>
  <c r="B418" i="1"/>
  <c r="G418" i="1"/>
  <c r="A419" i="1"/>
  <c r="B419" i="1"/>
  <c r="G419" i="1"/>
  <c r="A420" i="1"/>
  <c r="B420" i="1"/>
  <c r="G420" i="1"/>
  <c r="A421" i="1"/>
  <c r="B421" i="1"/>
  <c r="G421" i="1"/>
  <c r="A422" i="1"/>
  <c r="B422" i="1"/>
  <c r="G422" i="1"/>
  <c r="A423" i="1"/>
  <c r="B423" i="1"/>
  <c r="G423" i="1"/>
  <c r="A424" i="1"/>
  <c r="B424" i="1"/>
  <c r="G424" i="1"/>
  <c r="A425" i="1"/>
  <c r="B425" i="1"/>
  <c r="G425" i="1"/>
  <c r="A426" i="1"/>
  <c r="B426" i="1"/>
  <c r="G426" i="1"/>
  <c r="A427" i="1"/>
  <c r="B427" i="1"/>
  <c r="G427" i="1"/>
  <c r="A428" i="1"/>
  <c r="B428" i="1"/>
  <c r="G428" i="1"/>
  <c r="A429" i="1"/>
  <c r="B429" i="1"/>
  <c r="G429" i="1"/>
  <c r="A430" i="1"/>
  <c r="B430" i="1"/>
  <c r="G430" i="1"/>
  <c r="A431" i="1"/>
  <c r="B431" i="1"/>
  <c r="G431" i="1"/>
  <c r="A432" i="1"/>
  <c r="B432" i="1"/>
  <c r="G432" i="1"/>
  <c r="A433" i="1"/>
  <c r="B433" i="1"/>
  <c r="G433" i="1"/>
  <c r="A434" i="1"/>
  <c r="B434" i="1"/>
  <c r="G434" i="1"/>
  <c r="A435" i="1"/>
  <c r="B435" i="1"/>
  <c r="G435" i="1"/>
  <c r="A436" i="1"/>
  <c r="B436" i="1"/>
  <c r="G436" i="1"/>
  <c r="A437" i="1"/>
  <c r="B437" i="1"/>
  <c r="G437" i="1"/>
  <c r="A438" i="1"/>
  <c r="B438" i="1"/>
  <c r="G438" i="1"/>
  <c r="A439" i="1"/>
  <c r="B439" i="1"/>
  <c r="G439" i="1"/>
  <c r="A440" i="1"/>
  <c r="B440" i="1"/>
  <c r="G440" i="1"/>
  <c r="A441" i="1"/>
  <c r="B441" i="1"/>
  <c r="G441" i="1"/>
  <c r="A442" i="1"/>
  <c r="B442" i="1"/>
  <c r="G442" i="1"/>
  <c r="A443" i="1"/>
  <c r="B443" i="1"/>
  <c r="G443" i="1"/>
  <c r="A444" i="1"/>
  <c r="B444" i="1"/>
  <c r="G444" i="1"/>
  <c r="A445" i="1"/>
  <c r="B445" i="1"/>
  <c r="G445" i="1"/>
  <c r="A446" i="1"/>
  <c r="B446" i="1"/>
  <c r="G446" i="1"/>
  <c r="A447" i="1"/>
  <c r="B447" i="1"/>
  <c r="G447" i="1"/>
  <c r="A448" i="1"/>
  <c r="B448" i="1"/>
  <c r="G448" i="1"/>
  <c r="A449" i="1"/>
  <c r="B449" i="1"/>
  <c r="G449" i="1"/>
  <c r="A450" i="1"/>
  <c r="B450" i="1"/>
  <c r="G450" i="1"/>
  <c r="A451" i="1"/>
  <c r="B451" i="1"/>
  <c r="G451" i="1"/>
  <c r="A452" i="1"/>
  <c r="B452" i="1"/>
  <c r="G452" i="1"/>
  <c r="A453" i="1"/>
  <c r="B453" i="1"/>
  <c r="G453" i="1"/>
  <c r="A454" i="1"/>
  <c r="B454" i="1"/>
  <c r="G454" i="1"/>
  <c r="A455" i="1"/>
  <c r="B455" i="1"/>
  <c r="G455" i="1"/>
  <c r="A456" i="1"/>
  <c r="B456" i="1"/>
  <c r="G456" i="1"/>
  <c r="A457" i="1"/>
  <c r="B457" i="1"/>
  <c r="G457" i="1"/>
  <c r="A458" i="1"/>
  <c r="B458" i="1"/>
  <c r="G458" i="1"/>
  <c r="A459" i="1"/>
  <c r="B459" i="1"/>
  <c r="G459" i="1"/>
  <c r="A460" i="1"/>
  <c r="B460" i="1"/>
  <c r="G460" i="1"/>
  <c r="A461" i="1"/>
  <c r="B461" i="1"/>
  <c r="G461" i="1"/>
  <c r="A462" i="1"/>
  <c r="B462" i="1"/>
  <c r="G462" i="1"/>
  <c r="A463" i="1"/>
  <c r="B463" i="1"/>
  <c r="G463" i="1"/>
  <c r="A464" i="1"/>
  <c r="B464" i="1"/>
  <c r="G464" i="1"/>
  <c r="A465" i="1"/>
  <c r="B465" i="1"/>
  <c r="G465" i="1"/>
  <c r="A466" i="1"/>
  <c r="B466" i="1"/>
  <c r="G466" i="1"/>
  <c r="A467" i="1"/>
  <c r="B467" i="1"/>
  <c r="G467" i="1"/>
  <c r="A468" i="1"/>
  <c r="B468" i="1"/>
  <c r="G468" i="1"/>
  <c r="A469" i="1"/>
  <c r="B469" i="1"/>
  <c r="G469" i="1"/>
  <c r="A470" i="1"/>
  <c r="B470" i="1"/>
  <c r="G470" i="1"/>
  <c r="A471" i="1"/>
  <c r="B471" i="1"/>
  <c r="G471" i="1"/>
  <c r="A472" i="1"/>
  <c r="B472" i="1"/>
  <c r="G472" i="1"/>
  <c r="A473" i="1"/>
  <c r="B473" i="1"/>
  <c r="G473" i="1"/>
  <c r="A474" i="1"/>
  <c r="B474" i="1"/>
  <c r="G474" i="1"/>
  <c r="A475" i="1"/>
  <c r="B475" i="1"/>
  <c r="G475" i="1"/>
  <c r="A476" i="1"/>
  <c r="B476" i="1"/>
  <c r="G476" i="1"/>
  <c r="A477" i="1"/>
  <c r="B477" i="1"/>
  <c r="G477" i="1"/>
  <c r="A478" i="1"/>
  <c r="B478" i="1"/>
  <c r="G478" i="1"/>
  <c r="A479" i="1"/>
  <c r="B479" i="1"/>
  <c r="G479" i="1"/>
  <c r="A480" i="1"/>
  <c r="B480" i="1"/>
  <c r="G480" i="1"/>
  <c r="A481" i="1"/>
  <c r="B481" i="1"/>
  <c r="G481" i="1"/>
  <c r="A482" i="1"/>
  <c r="B482" i="1"/>
  <c r="G482" i="1"/>
  <c r="A483" i="1"/>
  <c r="B483" i="1"/>
  <c r="G483" i="1"/>
  <c r="A484" i="1"/>
  <c r="B484" i="1"/>
  <c r="G484" i="1"/>
  <c r="A485" i="1"/>
  <c r="B485" i="1"/>
  <c r="G485" i="1"/>
  <c r="A486" i="1"/>
  <c r="B486" i="1"/>
  <c r="G486" i="1"/>
  <c r="A487" i="1"/>
  <c r="B487" i="1"/>
  <c r="G487" i="1"/>
  <c r="A488" i="1"/>
  <c r="B488" i="1"/>
  <c r="G488" i="1"/>
  <c r="A489" i="1"/>
  <c r="B489" i="1"/>
  <c r="G489" i="1"/>
  <c r="A490" i="1"/>
  <c r="B490" i="1"/>
  <c r="G490" i="1"/>
  <c r="A491" i="1"/>
  <c r="B491" i="1"/>
  <c r="G491" i="1"/>
  <c r="A492" i="1"/>
  <c r="B492" i="1"/>
  <c r="G492" i="1"/>
  <c r="A493" i="1"/>
  <c r="B493" i="1"/>
  <c r="G493" i="1"/>
  <c r="A494" i="1"/>
  <c r="B494" i="1"/>
  <c r="G494" i="1"/>
  <c r="A495" i="1"/>
  <c r="B495" i="1"/>
  <c r="G495" i="1"/>
  <c r="A496" i="1"/>
  <c r="B496" i="1"/>
  <c r="G496" i="1"/>
  <c r="A497" i="1"/>
  <c r="B497" i="1"/>
  <c r="G497" i="1"/>
  <c r="A498" i="1"/>
  <c r="B498" i="1"/>
  <c r="G498" i="1"/>
  <c r="A499" i="1"/>
  <c r="B499" i="1"/>
  <c r="G499" i="1"/>
  <c r="A500" i="1"/>
  <c r="B500" i="1"/>
  <c r="G500" i="1"/>
  <c r="A501" i="1"/>
  <c r="B501" i="1"/>
  <c r="G501" i="1"/>
  <c r="A502" i="1"/>
  <c r="B502" i="1"/>
  <c r="G502" i="1"/>
  <c r="A503" i="1"/>
  <c r="B503" i="1"/>
  <c r="G503" i="1"/>
  <c r="A504" i="1"/>
  <c r="B504" i="1"/>
  <c r="G504" i="1"/>
  <c r="A505" i="1"/>
  <c r="B505" i="1"/>
  <c r="G505" i="1"/>
  <c r="A506" i="1"/>
  <c r="B506" i="1"/>
  <c r="G506" i="1"/>
  <c r="A507" i="1"/>
  <c r="B507" i="1"/>
  <c r="G507" i="1"/>
  <c r="A508" i="1"/>
  <c r="B508" i="1"/>
  <c r="G508" i="1"/>
  <c r="A509" i="1"/>
  <c r="B509" i="1"/>
  <c r="G509" i="1"/>
  <c r="A510" i="1"/>
  <c r="B510" i="1"/>
  <c r="G510" i="1"/>
  <c r="A511" i="1"/>
  <c r="B511" i="1"/>
  <c r="G511" i="1"/>
  <c r="A512" i="1"/>
  <c r="B512" i="1"/>
  <c r="G512" i="1"/>
  <c r="A513" i="1"/>
  <c r="B513" i="1"/>
  <c r="G513" i="1"/>
  <c r="A514" i="1"/>
  <c r="B514" i="1"/>
  <c r="G514" i="1"/>
  <c r="A515" i="1"/>
  <c r="B515" i="1"/>
  <c r="G515" i="1"/>
  <c r="A516" i="1"/>
  <c r="B516" i="1"/>
  <c r="G516" i="1"/>
  <c r="A517" i="1"/>
  <c r="B517" i="1"/>
  <c r="G517" i="1"/>
  <c r="A518" i="1"/>
  <c r="B518" i="1"/>
  <c r="G518" i="1"/>
  <c r="A519" i="1"/>
  <c r="B519" i="1"/>
  <c r="G519" i="1"/>
  <c r="A520" i="1"/>
  <c r="B520" i="1"/>
  <c r="G520" i="1"/>
  <c r="A521" i="1"/>
  <c r="B521" i="1"/>
  <c r="G521" i="1"/>
  <c r="A522" i="1"/>
  <c r="B522" i="1"/>
  <c r="G522" i="1"/>
  <c r="A523" i="1"/>
  <c r="B523" i="1"/>
  <c r="G523" i="1"/>
  <c r="A524" i="1"/>
  <c r="B524" i="1"/>
  <c r="G524" i="1"/>
  <c r="A525" i="1"/>
  <c r="B525" i="1"/>
  <c r="G525" i="1"/>
  <c r="A526" i="1"/>
  <c r="B526" i="1"/>
  <c r="G526" i="1"/>
  <c r="A527" i="1"/>
  <c r="B527" i="1"/>
  <c r="G527" i="1"/>
  <c r="A528" i="1"/>
  <c r="B528" i="1"/>
  <c r="G528" i="1"/>
  <c r="A529" i="1"/>
  <c r="B529" i="1"/>
  <c r="G529" i="1"/>
  <c r="A530" i="1"/>
  <c r="B530" i="1"/>
  <c r="G530" i="1"/>
  <c r="A531" i="1"/>
  <c r="B531" i="1"/>
  <c r="G531" i="1"/>
  <c r="A532" i="1"/>
  <c r="B532" i="1"/>
  <c r="G532" i="1"/>
  <c r="A533" i="1"/>
  <c r="B533" i="1"/>
  <c r="G533" i="1"/>
  <c r="A534" i="1"/>
  <c r="B534" i="1"/>
  <c r="G534" i="1"/>
  <c r="A535" i="1"/>
  <c r="B535" i="1"/>
  <c r="G535" i="1"/>
  <c r="A536" i="1"/>
  <c r="B536" i="1"/>
  <c r="G536" i="1"/>
  <c r="A537" i="1"/>
  <c r="B537" i="1"/>
  <c r="G537" i="1"/>
  <c r="A538" i="1"/>
  <c r="B538" i="1"/>
  <c r="G538" i="1"/>
  <c r="A539" i="1"/>
  <c r="B539" i="1"/>
  <c r="G539" i="1"/>
  <c r="A540" i="1"/>
  <c r="B540" i="1"/>
  <c r="G540" i="1"/>
  <c r="A541" i="1"/>
  <c r="B541" i="1"/>
  <c r="G541" i="1"/>
  <c r="A542" i="1"/>
  <c r="B542" i="1"/>
  <c r="G542" i="1"/>
  <c r="A543" i="1"/>
  <c r="B543" i="1"/>
  <c r="G543" i="1"/>
  <c r="A544" i="1"/>
  <c r="B544" i="1"/>
  <c r="G544" i="1"/>
  <c r="A545" i="1"/>
  <c r="B545" i="1"/>
  <c r="G545" i="1"/>
  <c r="A546" i="1"/>
  <c r="B546" i="1"/>
  <c r="G546" i="1"/>
  <c r="A547" i="1"/>
  <c r="B547" i="1"/>
  <c r="G547" i="1"/>
  <c r="A548" i="1"/>
  <c r="B548" i="1"/>
  <c r="G548" i="1"/>
  <c r="A549" i="1"/>
  <c r="B549" i="1"/>
  <c r="G549" i="1"/>
  <c r="A550" i="1"/>
  <c r="B550" i="1"/>
  <c r="G550" i="1"/>
  <c r="A551" i="1"/>
  <c r="B551" i="1"/>
  <c r="G551" i="1"/>
  <c r="A552" i="1"/>
  <c r="B552" i="1"/>
  <c r="G552" i="1"/>
  <c r="A553" i="1"/>
  <c r="B553" i="1"/>
  <c r="G553" i="1"/>
  <c r="A554" i="1"/>
  <c r="B554" i="1"/>
  <c r="G554" i="1"/>
  <c r="A555" i="1"/>
  <c r="B555" i="1"/>
  <c r="G555" i="1"/>
  <c r="A556" i="1"/>
  <c r="B556" i="1"/>
  <c r="G556" i="1"/>
  <c r="A557" i="1"/>
  <c r="B557" i="1"/>
  <c r="G557" i="1"/>
  <c r="A558" i="1"/>
  <c r="B558" i="1"/>
  <c r="G558" i="1"/>
  <c r="A559" i="1"/>
  <c r="B559" i="1"/>
  <c r="G559" i="1"/>
  <c r="A560" i="1"/>
  <c r="B560" i="1"/>
  <c r="G560" i="1"/>
  <c r="A561" i="1"/>
  <c r="B561" i="1"/>
  <c r="G561" i="1"/>
  <c r="A562" i="1"/>
  <c r="B562" i="1"/>
  <c r="G562" i="1"/>
  <c r="A563" i="1"/>
  <c r="B563" i="1"/>
  <c r="G563" i="1"/>
  <c r="A564" i="1"/>
  <c r="B564" i="1"/>
  <c r="G564" i="1"/>
  <c r="A565" i="1"/>
  <c r="B565" i="1"/>
  <c r="G565" i="1"/>
  <c r="A566" i="1"/>
  <c r="B566" i="1"/>
  <c r="G566" i="1"/>
  <c r="A567" i="1"/>
  <c r="B567" i="1"/>
  <c r="G567" i="1"/>
  <c r="A568" i="1"/>
  <c r="B568" i="1"/>
  <c r="G568" i="1"/>
  <c r="A569" i="1"/>
  <c r="B569" i="1"/>
  <c r="G569" i="1"/>
  <c r="A570" i="1"/>
  <c r="B570" i="1"/>
  <c r="G570" i="1"/>
  <c r="A571" i="1"/>
  <c r="B571" i="1"/>
  <c r="G571" i="1"/>
  <c r="A572" i="1"/>
  <c r="B572" i="1"/>
  <c r="G572" i="1"/>
  <c r="A573" i="1"/>
  <c r="B573" i="1"/>
  <c r="G573" i="1"/>
  <c r="A574" i="1"/>
  <c r="B574" i="1"/>
  <c r="G574" i="1"/>
  <c r="A575" i="1"/>
  <c r="B575" i="1"/>
  <c r="G575" i="1"/>
  <c r="A576" i="1"/>
  <c r="B576" i="1"/>
  <c r="G576" i="1"/>
  <c r="A577" i="1"/>
  <c r="B577" i="1"/>
  <c r="G577" i="1"/>
  <c r="A578" i="1"/>
  <c r="B578" i="1"/>
  <c r="G578" i="1"/>
  <c r="A579" i="1"/>
  <c r="B579" i="1"/>
  <c r="G579" i="1"/>
  <c r="A580" i="1"/>
  <c r="B580" i="1"/>
  <c r="G580" i="1"/>
  <c r="A581" i="1"/>
  <c r="B581" i="1"/>
  <c r="G581" i="1"/>
  <c r="A582" i="1"/>
  <c r="B582" i="1"/>
  <c r="G582" i="1"/>
  <c r="A583" i="1"/>
  <c r="B583" i="1"/>
  <c r="G583" i="1"/>
  <c r="A584" i="1"/>
  <c r="B584" i="1"/>
  <c r="G584" i="1"/>
  <c r="A585" i="1"/>
  <c r="B585" i="1"/>
  <c r="G585" i="1"/>
  <c r="A586" i="1"/>
  <c r="B586" i="1"/>
  <c r="G586" i="1"/>
  <c r="A587" i="1"/>
  <c r="B587" i="1"/>
  <c r="G587" i="1"/>
  <c r="A588" i="1"/>
  <c r="B588" i="1"/>
  <c r="G588" i="1"/>
  <c r="A589" i="1"/>
  <c r="B589" i="1"/>
  <c r="G589" i="1"/>
  <c r="A590" i="1"/>
  <c r="B590" i="1"/>
  <c r="G590" i="1"/>
  <c r="A591" i="1"/>
  <c r="B591" i="1"/>
  <c r="G591" i="1"/>
  <c r="A592" i="1"/>
  <c r="B592" i="1"/>
  <c r="G592" i="1"/>
  <c r="A593" i="1"/>
  <c r="B593" i="1"/>
  <c r="G593" i="1"/>
  <c r="A594" i="1"/>
  <c r="B594" i="1"/>
  <c r="G594" i="1"/>
  <c r="A595" i="1"/>
  <c r="B595" i="1"/>
  <c r="G595" i="1"/>
  <c r="A596" i="1"/>
  <c r="B596" i="1"/>
  <c r="G596" i="1"/>
  <c r="A597" i="1"/>
  <c r="B597" i="1"/>
  <c r="G597" i="1"/>
  <c r="A598" i="1"/>
  <c r="B598" i="1"/>
  <c r="G598" i="1"/>
  <c r="A599" i="1"/>
  <c r="B599" i="1"/>
  <c r="G599" i="1"/>
  <c r="A600" i="1"/>
  <c r="B600" i="1"/>
  <c r="G600" i="1"/>
  <c r="A601" i="1"/>
  <c r="B601" i="1"/>
  <c r="G601" i="1"/>
  <c r="A602" i="1"/>
  <c r="B602" i="1"/>
  <c r="G602" i="1"/>
  <c r="A603" i="1"/>
  <c r="B603" i="1"/>
  <c r="G603" i="1"/>
  <c r="A604" i="1"/>
  <c r="B604" i="1"/>
  <c r="G604" i="1"/>
  <c r="A605" i="1"/>
  <c r="B605" i="1"/>
  <c r="G605" i="1"/>
  <c r="A606" i="1"/>
  <c r="B606" i="1"/>
  <c r="G606" i="1"/>
  <c r="A607" i="1"/>
  <c r="B607" i="1"/>
  <c r="G607" i="1"/>
  <c r="A608" i="1"/>
  <c r="B608" i="1"/>
  <c r="G608" i="1"/>
  <c r="A609" i="1"/>
  <c r="B609" i="1"/>
  <c r="G609" i="1"/>
  <c r="A610" i="1"/>
  <c r="B610" i="1"/>
  <c r="G610" i="1"/>
  <c r="A611" i="1"/>
  <c r="B611" i="1"/>
  <c r="G611" i="1"/>
  <c r="A612" i="1"/>
  <c r="B612" i="1"/>
  <c r="G612" i="1"/>
  <c r="A613" i="1"/>
  <c r="B613" i="1"/>
  <c r="G613" i="1"/>
  <c r="A614" i="1"/>
  <c r="B614" i="1"/>
  <c r="G614" i="1"/>
  <c r="A615" i="1"/>
  <c r="B615" i="1"/>
  <c r="G615" i="1"/>
  <c r="A616" i="1"/>
  <c r="B616" i="1"/>
  <c r="G616" i="1"/>
  <c r="A617" i="1"/>
  <c r="B617" i="1"/>
  <c r="G617" i="1"/>
  <c r="A618" i="1"/>
  <c r="B618" i="1"/>
  <c r="G618" i="1"/>
  <c r="A619" i="1"/>
  <c r="B619" i="1"/>
  <c r="G619" i="1"/>
  <c r="A620" i="1"/>
  <c r="B620" i="1"/>
  <c r="G620" i="1"/>
  <c r="A621" i="1"/>
  <c r="B621" i="1"/>
  <c r="G621" i="1"/>
  <c r="A622" i="1"/>
  <c r="B622" i="1"/>
  <c r="G622" i="1"/>
  <c r="A623" i="1"/>
  <c r="B623" i="1"/>
  <c r="G623" i="1"/>
  <c r="A624" i="1"/>
  <c r="B624" i="1"/>
  <c r="G624" i="1"/>
  <c r="A625" i="1"/>
  <c r="B625" i="1"/>
  <c r="G625" i="1"/>
  <c r="A626" i="1"/>
  <c r="B626" i="1"/>
  <c r="G626" i="1"/>
  <c r="A627" i="1"/>
  <c r="B627" i="1"/>
  <c r="G627" i="1"/>
  <c r="A628" i="1"/>
  <c r="B628" i="1"/>
  <c r="G628" i="1"/>
  <c r="A629" i="1"/>
  <c r="B629" i="1"/>
  <c r="G629" i="1"/>
  <c r="A630" i="1"/>
  <c r="B630" i="1"/>
  <c r="G630" i="1"/>
  <c r="A631" i="1"/>
  <c r="B631" i="1"/>
  <c r="G631" i="1"/>
  <c r="A632" i="1"/>
  <c r="B632" i="1"/>
  <c r="G632" i="1"/>
  <c r="A633" i="1"/>
  <c r="B633" i="1"/>
  <c r="G633" i="1"/>
  <c r="A634" i="1"/>
  <c r="B634" i="1"/>
  <c r="G634" i="1"/>
  <c r="A635" i="1"/>
  <c r="B635" i="1"/>
  <c r="G635" i="1"/>
  <c r="A636" i="1"/>
  <c r="B636" i="1"/>
  <c r="G636" i="1"/>
  <c r="A637" i="1"/>
  <c r="B637" i="1"/>
  <c r="G637" i="1"/>
  <c r="A638" i="1"/>
  <c r="B638" i="1"/>
  <c r="G638" i="1"/>
  <c r="A639" i="1"/>
  <c r="B639" i="1"/>
  <c r="G639" i="1"/>
  <c r="A640" i="1"/>
  <c r="B640" i="1"/>
  <c r="G640" i="1"/>
  <c r="A641" i="1"/>
  <c r="B641" i="1"/>
  <c r="G641" i="1"/>
  <c r="A642" i="1"/>
  <c r="B642" i="1"/>
  <c r="G642" i="1"/>
  <c r="A643" i="1"/>
  <c r="B643" i="1"/>
  <c r="G643" i="1"/>
  <c r="A644" i="1"/>
  <c r="B644" i="1"/>
  <c r="G644" i="1"/>
  <c r="A645" i="1"/>
  <c r="B645" i="1"/>
  <c r="G645" i="1"/>
  <c r="A646" i="1"/>
  <c r="B646" i="1"/>
  <c r="G646" i="1"/>
  <c r="A647" i="1"/>
  <c r="B647" i="1"/>
  <c r="G647" i="1"/>
  <c r="A648" i="1"/>
  <c r="B648" i="1"/>
  <c r="G648" i="1"/>
  <c r="A649" i="1"/>
  <c r="B649" i="1"/>
  <c r="G649" i="1"/>
  <c r="A650" i="1"/>
  <c r="B650" i="1"/>
  <c r="G650" i="1"/>
  <c r="A651" i="1"/>
  <c r="B651" i="1"/>
  <c r="G651" i="1"/>
  <c r="A652" i="1"/>
  <c r="B652" i="1"/>
  <c r="G652" i="1"/>
  <c r="A653" i="1"/>
  <c r="B653" i="1"/>
  <c r="G653" i="1"/>
  <c r="A654" i="1"/>
  <c r="B654" i="1"/>
  <c r="G654" i="1"/>
  <c r="A655" i="1"/>
  <c r="B655" i="1"/>
  <c r="G655" i="1"/>
  <c r="A656" i="1"/>
  <c r="B656" i="1"/>
  <c r="G656" i="1"/>
  <c r="A657" i="1"/>
  <c r="B657" i="1"/>
  <c r="G657" i="1"/>
  <c r="A658" i="1"/>
  <c r="B658" i="1"/>
  <c r="G658" i="1"/>
  <c r="A659" i="1"/>
  <c r="B659" i="1"/>
  <c r="G659" i="1"/>
  <c r="A660" i="1"/>
  <c r="B660" i="1"/>
  <c r="G660" i="1"/>
  <c r="A661" i="1"/>
  <c r="B661" i="1"/>
  <c r="G661" i="1"/>
  <c r="A662" i="1"/>
  <c r="B662" i="1"/>
  <c r="G662" i="1"/>
  <c r="A663" i="1"/>
  <c r="B663" i="1"/>
  <c r="G663" i="1"/>
  <c r="A664" i="1"/>
  <c r="B664" i="1"/>
  <c r="G664" i="1"/>
  <c r="A665" i="1"/>
  <c r="B665" i="1"/>
  <c r="G665" i="1"/>
  <c r="A666" i="1"/>
  <c r="B666" i="1"/>
  <c r="G666" i="1"/>
  <c r="A667" i="1"/>
  <c r="B667" i="1"/>
  <c r="G667" i="1"/>
  <c r="A668" i="1"/>
  <c r="B668" i="1"/>
  <c r="G668" i="1"/>
  <c r="A669" i="1"/>
  <c r="B669" i="1"/>
  <c r="G669" i="1"/>
  <c r="A670" i="1"/>
  <c r="B670" i="1"/>
  <c r="G670" i="1"/>
  <c r="A671" i="1"/>
  <c r="B671" i="1"/>
  <c r="G671" i="1"/>
  <c r="A672" i="1"/>
  <c r="B672" i="1"/>
  <c r="G672" i="1"/>
  <c r="A673" i="1"/>
  <c r="B673" i="1"/>
  <c r="G673" i="1"/>
  <c r="A674" i="1"/>
  <c r="B674" i="1"/>
  <c r="G674" i="1"/>
  <c r="A675" i="1"/>
  <c r="B675" i="1"/>
  <c r="G675" i="1"/>
  <c r="A676" i="1"/>
  <c r="B676" i="1"/>
  <c r="G676" i="1"/>
  <c r="A677" i="1"/>
  <c r="B677" i="1"/>
  <c r="G677" i="1"/>
  <c r="A678" i="1"/>
  <c r="B678" i="1"/>
  <c r="G678" i="1"/>
  <c r="A679" i="1"/>
  <c r="B679" i="1"/>
  <c r="G679" i="1"/>
  <c r="A680" i="1"/>
  <c r="B680" i="1"/>
  <c r="G680" i="1"/>
  <c r="A681" i="1"/>
  <c r="B681" i="1"/>
  <c r="G681" i="1"/>
  <c r="A682" i="1"/>
  <c r="B682" i="1"/>
  <c r="G682" i="1"/>
  <c r="A683" i="1"/>
  <c r="B683" i="1"/>
  <c r="G683" i="1"/>
  <c r="A684" i="1"/>
  <c r="B684" i="1"/>
  <c r="G684" i="1"/>
  <c r="A685" i="1"/>
  <c r="B685" i="1"/>
  <c r="G685" i="1"/>
  <c r="A686" i="1"/>
  <c r="B686" i="1"/>
  <c r="G686" i="1"/>
  <c r="A687" i="1"/>
  <c r="B687" i="1"/>
  <c r="G687" i="1"/>
  <c r="A688" i="1"/>
  <c r="B688" i="1"/>
  <c r="G688" i="1"/>
  <c r="A689" i="1"/>
  <c r="B689" i="1"/>
  <c r="G689" i="1"/>
  <c r="A690" i="1"/>
  <c r="B690" i="1"/>
  <c r="G690" i="1"/>
  <c r="A691" i="1"/>
  <c r="B691" i="1"/>
  <c r="G691" i="1"/>
  <c r="A692" i="1"/>
  <c r="B692" i="1"/>
  <c r="G692" i="1"/>
  <c r="A693" i="1"/>
  <c r="B693" i="1"/>
  <c r="G693" i="1"/>
  <c r="A694" i="1"/>
  <c r="B694" i="1"/>
  <c r="G694" i="1"/>
  <c r="A695" i="1"/>
  <c r="B695" i="1"/>
  <c r="G695" i="1"/>
  <c r="A696" i="1"/>
  <c r="B696" i="1"/>
  <c r="G696" i="1"/>
  <c r="A697" i="1"/>
  <c r="B697" i="1"/>
  <c r="G697" i="1"/>
  <c r="A698" i="1"/>
  <c r="B698" i="1"/>
  <c r="G698" i="1"/>
  <c r="A699" i="1"/>
  <c r="B699" i="1"/>
  <c r="G699" i="1"/>
  <c r="A700" i="1"/>
  <c r="B700" i="1"/>
  <c r="G700" i="1"/>
  <c r="A701" i="1"/>
  <c r="B701" i="1"/>
  <c r="G701" i="1"/>
  <c r="A702" i="1"/>
  <c r="B702" i="1"/>
  <c r="G702" i="1"/>
  <c r="A703" i="1"/>
  <c r="B703" i="1"/>
  <c r="G703" i="1"/>
  <c r="A704" i="1"/>
  <c r="B704" i="1"/>
  <c r="G704" i="1"/>
  <c r="A705" i="1"/>
  <c r="B705" i="1"/>
  <c r="G705" i="1"/>
  <c r="A706" i="1"/>
  <c r="B706" i="1"/>
  <c r="G706" i="1"/>
  <c r="A707" i="1"/>
  <c r="B707" i="1"/>
  <c r="G707" i="1"/>
  <c r="A708" i="1"/>
  <c r="B708" i="1"/>
  <c r="G708" i="1"/>
  <c r="A709" i="1"/>
  <c r="B709" i="1"/>
  <c r="G709" i="1"/>
  <c r="A710" i="1"/>
  <c r="B710" i="1"/>
  <c r="G710" i="1"/>
  <c r="A711" i="1"/>
  <c r="B711" i="1"/>
  <c r="G711" i="1"/>
  <c r="A712" i="1"/>
  <c r="B712" i="1"/>
  <c r="G712" i="1"/>
  <c r="A713" i="1"/>
  <c r="B713" i="1"/>
  <c r="G713" i="1"/>
  <c r="A714" i="1"/>
  <c r="B714" i="1"/>
  <c r="G714" i="1"/>
  <c r="A715" i="1"/>
  <c r="B715" i="1"/>
  <c r="G715" i="1"/>
  <c r="A716" i="1"/>
  <c r="B716" i="1"/>
  <c r="G716" i="1"/>
  <c r="A717" i="1"/>
  <c r="B717" i="1"/>
  <c r="G717" i="1"/>
  <c r="A718" i="1"/>
  <c r="B718" i="1"/>
  <c r="G718" i="1"/>
  <c r="A719" i="1"/>
  <c r="B719" i="1"/>
  <c r="G719" i="1"/>
  <c r="A720" i="1"/>
  <c r="B720" i="1"/>
  <c r="G720" i="1"/>
  <c r="A721" i="1"/>
  <c r="B721" i="1"/>
  <c r="G721" i="1"/>
  <c r="A722" i="1"/>
  <c r="B722" i="1"/>
  <c r="G722" i="1"/>
  <c r="A723" i="1"/>
  <c r="B723" i="1"/>
  <c r="G723" i="1"/>
  <c r="A724" i="1"/>
  <c r="B724" i="1"/>
  <c r="G724" i="1"/>
  <c r="A725" i="1"/>
  <c r="B725" i="1"/>
  <c r="G725" i="1"/>
  <c r="A726" i="1"/>
  <c r="B726" i="1"/>
  <c r="G726" i="1"/>
  <c r="A727" i="1"/>
  <c r="B727" i="1"/>
  <c r="G727" i="1"/>
  <c r="A728" i="1"/>
  <c r="B728" i="1"/>
  <c r="G728" i="1"/>
  <c r="A729" i="1"/>
  <c r="B729" i="1"/>
  <c r="G729" i="1"/>
  <c r="A730" i="1"/>
  <c r="B730" i="1"/>
  <c r="G730" i="1"/>
  <c r="A731" i="1"/>
  <c r="B731" i="1"/>
  <c r="G731" i="1"/>
  <c r="A732" i="1"/>
  <c r="B732" i="1"/>
  <c r="G732" i="1"/>
  <c r="A733" i="1"/>
  <c r="B733" i="1"/>
  <c r="G733" i="1"/>
  <c r="A734" i="1"/>
  <c r="B734" i="1"/>
  <c r="G734" i="1"/>
  <c r="A735" i="1"/>
  <c r="B735" i="1"/>
  <c r="G735" i="1"/>
  <c r="A736" i="1"/>
  <c r="B736" i="1"/>
  <c r="G736" i="1"/>
  <c r="A737" i="1"/>
  <c r="B737" i="1"/>
  <c r="G737" i="1"/>
  <c r="A738" i="1"/>
  <c r="B738" i="1"/>
  <c r="G738" i="1"/>
  <c r="A739" i="1"/>
  <c r="B739" i="1"/>
  <c r="G739" i="1"/>
  <c r="A740" i="1"/>
  <c r="B740" i="1"/>
  <c r="G740" i="1"/>
  <c r="A741" i="1"/>
  <c r="B741" i="1"/>
  <c r="G741" i="1"/>
  <c r="A742" i="1"/>
  <c r="B742" i="1"/>
  <c r="G742" i="1"/>
  <c r="A743" i="1"/>
  <c r="B743" i="1"/>
  <c r="G743" i="1"/>
  <c r="A744" i="1"/>
  <c r="B744" i="1"/>
  <c r="G744" i="1"/>
  <c r="A745" i="1"/>
  <c r="B745" i="1"/>
  <c r="G745" i="1"/>
  <c r="A746" i="1"/>
  <c r="B746" i="1"/>
  <c r="G746" i="1"/>
  <c r="A747" i="1"/>
  <c r="B747" i="1"/>
  <c r="G747" i="1"/>
  <c r="A748" i="1"/>
  <c r="B748" i="1"/>
  <c r="G748" i="1"/>
  <c r="A749" i="1"/>
  <c r="B749" i="1"/>
  <c r="G749" i="1"/>
  <c r="A750" i="1"/>
  <c r="B750" i="1"/>
  <c r="G750" i="1"/>
  <c r="A751" i="1"/>
  <c r="B751" i="1"/>
  <c r="G751" i="1"/>
  <c r="A752" i="1"/>
  <c r="B752" i="1"/>
  <c r="G752" i="1"/>
  <c r="A753" i="1"/>
  <c r="B753" i="1"/>
  <c r="G753" i="1"/>
  <c r="A754" i="1"/>
  <c r="B754" i="1"/>
  <c r="G754" i="1"/>
  <c r="A755" i="1"/>
  <c r="B755" i="1"/>
  <c r="G755" i="1"/>
  <c r="A756" i="1"/>
  <c r="B756" i="1"/>
  <c r="G756" i="1"/>
  <c r="A757" i="1"/>
  <c r="B757" i="1"/>
  <c r="G757" i="1"/>
  <c r="A758" i="1"/>
  <c r="B758" i="1"/>
  <c r="G758" i="1"/>
  <c r="A759" i="1"/>
  <c r="B759" i="1"/>
  <c r="G759" i="1"/>
  <c r="A760" i="1"/>
  <c r="B760" i="1"/>
  <c r="G760" i="1"/>
  <c r="A761" i="1"/>
  <c r="B761" i="1"/>
  <c r="G761" i="1"/>
  <c r="A762" i="1"/>
  <c r="B762" i="1"/>
  <c r="G762" i="1"/>
  <c r="A763" i="1"/>
  <c r="B763" i="1"/>
  <c r="G763" i="1"/>
  <c r="A764" i="1"/>
  <c r="B764" i="1"/>
  <c r="G764" i="1"/>
  <c r="A765" i="1"/>
  <c r="B765" i="1"/>
  <c r="G765" i="1"/>
  <c r="A766" i="1"/>
  <c r="B766" i="1"/>
  <c r="G766" i="1"/>
  <c r="A767" i="1"/>
  <c r="B767" i="1"/>
  <c r="G767" i="1"/>
  <c r="A768" i="1"/>
  <c r="B768" i="1"/>
  <c r="G768" i="1"/>
  <c r="A769" i="1"/>
  <c r="B769" i="1"/>
  <c r="G769" i="1"/>
  <c r="A770" i="1"/>
  <c r="B770" i="1"/>
  <c r="G770" i="1"/>
  <c r="A771" i="1"/>
  <c r="B771" i="1"/>
  <c r="G771" i="1"/>
  <c r="A772" i="1"/>
  <c r="B772" i="1"/>
  <c r="G772" i="1"/>
  <c r="A773" i="1"/>
  <c r="B773" i="1"/>
  <c r="G773" i="1"/>
  <c r="A774" i="1"/>
  <c r="B774" i="1"/>
  <c r="G774" i="1"/>
  <c r="A775" i="1"/>
  <c r="B775" i="1"/>
  <c r="G775" i="1"/>
  <c r="A776" i="1"/>
  <c r="B776" i="1"/>
  <c r="G776" i="1"/>
  <c r="A777" i="1"/>
  <c r="B777" i="1"/>
  <c r="G777" i="1"/>
  <c r="A778" i="1"/>
  <c r="B778" i="1"/>
  <c r="G778" i="1"/>
  <c r="A779" i="1"/>
  <c r="B779" i="1"/>
  <c r="G779" i="1"/>
  <c r="A780" i="1"/>
  <c r="B780" i="1"/>
  <c r="G780" i="1"/>
  <c r="A781" i="1"/>
  <c r="B781" i="1"/>
  <c r="G781" i="1"/>
  <c r="A782" i="1"/>
  <c r="B782" i="1"/>
  <c r="G782" i="1"/>
  <c r="A783" i="1"/>
  <c r="B783" i="1"/>
  <c r="G783" i="1"/>
  <c r="A784" i="1"/>
  <c r="B784" i="1"/>
  <c r="G784" i="1"/>
  <c r="A785" i="1"/>
  <c r="B785" i="1"/>
  <c r="G785" i="1"/>
  <c r="A786" i="1"/>
  <c r="B786" i="1"/>
  <c r="G786" i="1"/>
  <c r="A787" i="1"/>
  <c r="B787" i="1"/>
  <c r="G787" i="1"/>
  <c r="A788" i="1"/>
  <c r="B788" i="1"/>
  <c r="G788" i="1"/>
  <c r="A789" i="1"/>
  <c r="B789" i="1"/>
  <c r="G789" i="1"/>
  <c r="A790" i="1"/>
  <c r="B790" i="1"/>
  <c r="G790" i="1"/>
  <c r="A791" i="1"/>
  <c r="B791" i="1"/>
  <c r="G791" i="1"/>
  <c r="A792" i="1"/>
  <c r="B792" i="1"/>
  <c r="G792" i="1"/>
  <c r="A793" i="1"/>
  <c r="B793" i="1"/>
  <c r="G793" i="1"/>
  <c r="A794" i="1"/>
  <c r="B794" i="1"/>
  <c r="G794" i="1"/>
  <c r="A795" i="1"/>
  <c r="B795" i="1"/>
  <c r="G795" i="1"/>
  <c r="A796" i="1"/>
  <c r="B796" i="1"/>
  <c r="G796" i="1"/>
  <c r="A797" i="1"/>
  <c r="B797" i="1"/>
  <c r="G797" i="1"/>
  <c r="A798" i="1"/>
  <c r="B798" i="1"/>
  <c r="G798" i="1"/>
  <c r="A799" i="1"/>
  <c r="B799" i="1"/>
  <c r="G799" i="1"/>
  <c r="A800" i="1"/>
  <c r="B800" i="1"/>
  <c r="G800" i="1"/>
  <c r="A801" i="1"/>
  <c r="B801" i="1"/>
  <c r="G801" i="1"/>
  <c r="A802" i="1"/>
  <c r="B802" i="1"/>
  <c r="G802" i="1"/>
  <c r="A803" i="1"/>
  <c r="B803" i="1"/>
  <c r="G803" i="1"/>
  <c r="A804" i="1"/>
  <c r="B804" i="1"/>
  <c r="G804" i="1"/>
  <c r="A805" i="1"/>
  <c r="B805" i="1"/>
  <c r="G805" i="1"/>
  <c r="A806" i="1"/>
  <c r="B806" i="1"/>
  <c r="G806" i="1"/>
  <c r="A807" i="1"/>
  <c r="B807" i="1"/>
  <c r="G807" i="1"/>
  <c r="A808" i="1"/>
  <c r="B808" i="1"/>
  <c r="G808" i="1"/>
  <c r="A809" i="1"/>
  <c r="B809" i="1"/>
  <c r="G809" i="1"/>
  <c r="A810" i="1"/>
  <c r="B810" i="1"/>
  <c r="G810" i="1"/>
  <c r="A811" i="1"/>
  <c r="B811" i="1"/>
  <c r="G811" i="1"/>
  <c r="A812" i="1"/>
  <c r="B812" i="1"/>
  <c r="G812" i="1"/>
  <c r="A813" i="1"/>
  <c r="B813" i="1"/>
  <c r="G813" i="1"/>
  <c r="A814" i="1"/>
  <c r="B814" i="1"/>
  <c r="G814" i="1"/>
  <c r="A815" i="1"/>
  <c r="B815" i="1"/>
  <c r="G815" i="1"/>
  <c r="A816" i="1"/>
  <c r="B816" i="1"/>
  <c r="G816" i="1"/>
  <c r="A817" i="1"/>
  <c r="B817" i="1"/>
  <c r="G817" i="1"/>
  <c r="A818" i="1"/>
  <c r="B818" i="1"/>
  <c r="G818" i="1"/>
  <c r="A819" i="1"/>
  <c r="B819" i="1"/>
  <c r="G819" i="1"/>
  <c r="A820" i="1"/>
  <c r="B820" i="1"/>
  <c r="G820" i="1"/>
  <c r="A821" i="1"/>
  <c r="B821" i="1"/>
  <c r="G821" i="1"/>
  <c r="A822" i="1"/>
  <c r="B822" i="1"/>
  <c r="G822" i="1"/>
  <c r="A823" i="1"/>
  <c r="B823" i="1"/>
  <c r="G823" i="1"/>
  <c r="A824" i="1"/>
  <c r="B824" i="1"/>
  <c r="G824" i="1"/>
  <c r="A825" i="1"/>
  <c r="B825" i="1"/>
  <c r="G825" i="1"/>
  <c r="A826" i="1"/>
  <c r="B826" i="1"/>
  <c r="G826" i="1"/>
  <c r="A827" i="1"/>
  <c r="B827" i="1"/>
  <c r="G827" i="1"/>
  <c r="A828" i="1"/>
  <c r="B828" i="1"/>
  <c r="G828" i="1"/>
  <c r="A829" i="1"/>
  <c r="B829" i="1"/>
  <c r="G829" i="1"/>
  <c r="A830" i="1"/>
  <c r="B830" i="1"/>
  <c r="G830" i="1"/>
  <c r="A831" i="1"/>
  <c r="B831" i="1"/>
  <c r="G831" i="1"/>
  <c r="A832" i="1"/>
  <c r="B832" i="1"/>
  <c r="G832" i="1"/>
  <c r="A833" i="1"/>
  <c r="B833" i="1"/>
  <c r="G833" i="1"/>
  <c r="A834" i="1"/>
  <c r="B834" i="1"/>
  <c r="G834" i="1"/>
  <c r="A835" i="1"/>
  <c r="B835" i="1"/>
  <c r="G835" i="1"/>
  <c r="A836" i="1"/>
  <c r="B836" i="1"/>
  <c r="G836" i="1"/>
  <c r="A837" i="1"/>
  <c r="B837" i="1"/>
  <c r="G837" i="1"/>
  <c r="A838" i="1"/>
  <c r="B838" i="1"/>
  <c r="G838" i="1"/>
  <c r="A839" i="1"/>
  <c r="B839" i="1"/>
  <c r="G839" i="1"/>
  <c r="A840" i="1"/>
  <c r="B840" i="1"/>
  <c r="G840" i="1"/>
  <c r="A841" i="1"/>
  <c r="B841" i="1"/>
  <c r="G841" i="1"/>
  <c r="A842" i="1"/>
  <c r="B842" i="1"/>
  <c r="G842" i="1"/>
  <c r="A843" i="1"/>
  <c r="B843" i="1"/>
  <c r="G843" i="1"/>
  <c r="A844" i="1"/>
  <c r="B844" i="1"/>
  <c r="G844" i="1"/>
  <c r="A845" i="1"/>
  <c r="B845" i="1"/>
  <c r="G845" i="1"/>
  <c r="A846" i="1"/>
  <c r="B846" i="1"/>
  <c r="G846" i="1"/>
  <c r="A847" i="1"/>
  <c r="B847" i="1"/>
  <c r="G847" i="1"/>
  <c r="A848" i="1"/>
  <c r="B848" i="1"/>
  <c r="G848" i="1"/>
  <c r="A849" i="1"/>
  <c r="B849" i="1"/>
  <c r="G849" i="1"/>
  <c r="A850" i="1"/>
  <c r="B850" i="1"/>
  <c r="G850" i="1"/>
  <c r="A851" i="1"/>
  <c r="B851" i="1"/>
  <c r="G851" i="1"/>
  <c r="A852" i="1"/>
  <c r="B852" i="1"/>
  <c r="G852" i="1"/>
  <c r="A853" i="1"/>
  <c r="B853" i="1"/>
  <c r="G853" i="1"/>
  <c r="A854" i="1"/>
  <c r="B854" i="1"/>
  <c r="G854" i="1"/>
  <c r="A855" i="1"/>
  <c r="B855" i="1"/>
  <c r="G855" i="1"/>
  <c r="A856" i="1"/>
  <c r="B856" i="1"/>
  <c r="G856" i="1"/>
  <c r="A857" i="1"/>
  <c r="B857" i="1"/>
  <c r="G857" i="1"/>
  <c r="A858" i="1"/>
  <c r="B858" i="1"/>
  <c r="G858" i="1"/>
  <c r="A859" i="1"/>
  <c r="B859" i="1"/>
  <c r="G859" i="1"/>
  <c r="A860" i="1"/>
  <c r="B860" i="1"/>
  <c r="G860" i="1"/>
  <c r="A861" i="1"/>
  <c r="B861" i="1"/>
  <c r="G861" i="1"/>
  <c r="A862" i="1"/>
  <c r="B862" i="1"/>
  <c r="G862" i="1"/>
  <c r="A863" i="1"/>
  <c r="B863" i="1"/>
  <c r="G863" i="1"/>
  <c r="A864" i="1"/>
  <c r="B864" i="1"/>
  <c r="G864" i="1"/>
  <c r="A865" i="1"/>
  <c r="B865" i="1"/>
  <c r="G865" i="1"/>
  <c r="A866" i="1"/>
  <c r="B866" i="1"/>
  <c r="G866" i="1"/>
  <c r="A867" i="1"/>
  <c r="B867" i="1"/>
  <c r="G867" i="1"/>
  <c r="A868" i="1"/>
  <c r="B868" i="1"/>
  <c r="G868" i="1"/>
  <c r="A869" i="1"/>
  <c r="B869" i="1"/>
  <c r="G869" i="1"/>
  <c r="A870" i="1"/>
  <c r="B870" i="1"/>
  <c r="G870" i="1"/>
  <c r="A871" i="1"/>
  <c r="B871" i="1"/>
  <c r="G871" i="1"/>
  <c r="A872" i="1"/>
  <c r="B872" i="1"/>
  <c r="G872" i="1"/>
  <c r="A873" i="1"/>
  <c r="B873" i="1"/>
  <c r="G873" i="1"/>
  <c r="A874" i="1"/>
  <c r="B874" i="1"/>
  <c r="G874" i="1"/>
  <c r="A875" i="1"/>
  <c r="B875" i="1"/>
  <c r="G875" i="1"/>
  <c r="A876" i="1"/>
  <c r="B876" i="1"/>
  <c r="G876" i="1"/>
  <c r="A877" i="1"/>
  <c r="B877" i="1"/>
  <c r="G877" i="1"/>
  <c r="A878" i="1"/>
  <c r="B878" i="1"/>
  <c r="G878" i="1"/>
  <c r="A879" i="1"/>
  <c r="B879" i="1"/>
  <c r="G879" i="1"/>
  <c r="A880" i="1"/>
  <c r="B880" i="1"/>
  <c r="G880" i="1"/>
  <c r="A881" i="1"/>
  <c r="B881" i="1"/>
  <c r="G881" i="1"/>
  <c r="A882" i="1"/>
  <c r="B882" i="1"/>
  <c r="G882" i="1"/>
  <c r="A883" i="1"/>
  <c r="B883" i="1"/>
  <c r="G883" i="1"/>
  <c r="A884" i="1"/>
  <c r="B884" i="1"/>
  <c r="G884" i="1"/>
  <c r="A885" i="1"/>
  <c r="B885" i="1"/>
  <c r="G885" i="1"/>
  <c r="A886" i="1"/>
  <c r="B886" i="1"/>
  <c r="G886" i="1"/>
  <c r="A887" i="1"/>
  <c r="B887" i="1"/>
  <c r="G887" i="1"/>
  <c r="A888" i="1"/>
  <c r="B888" i="1"/>
  <c r="G888" i="1"/>
  <c r="A889" i="1"/>
  <c r="B889" i="1"/>
  <c r="G889" i="1"/>
  <c r="A890" i="1"/>
  <c r="B890" i="1"/>
  <c r="G890" i="1"/>
  <c r="A891" i="1"/>
  <c r="B891" i="1"/>
  <c r="G891" i="1"/>
  <c r="A892" i="1"/>
  <c r="B892" i="1"/>
  <c r="G892" i="1"/>
  <c r="A893" i="1"/>
  <c r="B893" i="1"/>
  <c r="G893" i="1"/>
  <c r="A894" i="1"/>
  <c r="B894" i="1"/>
  <c r="G894" i="1"/>
  <c r="A895" i="1"/>
  <c r="B895" i="1"/>
  <c r="G895" i="1"/>
  <c r="A896" i="1"/>
  <c r="B896" i="1"/>
  <c r="G896" i="1"/>
  <c r="A897" i="1"/>
  <c r="B897" i="1"/>
  <c r="G897" i="1"/>
  <c r="A898" i="1"/>
  <c r="B898" i="1"/>
  <c r="G898" i="1"/>
  <c r="A899" i="1"/>
  <c r="B899" i="1"/>
  <c r="G899" i="1"/>
  <c r="A900" i="1"/>
  <c r="B900" i="1"/>
  <c r="G900" i="1"/>
  <c r="A901" i="1"/>
  <c r="B901" i="1"/>
  <c r="G901" i="1"/>
  <c r="A902" i="1"/>
  <c r="B902" i="1"/>
  <c r="G902" i="1"/>
  <c r="A903" i="1"/>
  <c r="B903" i="1"/>
  <c r="G903" i="1"/>
  <c r="A904" i="1"/>
  <c r="B904" i="1"/>
  <c r="G904" i="1"/>
  <c r="A905" i="1"/>
  <c r="B905" i="1"/>
  <c r="G905" i="1"/>
  <c r="A906" i="1"/>
  <c r="B906" i="1"/>
  <c r="G906" i="1"/>
  <c r="A907" i="1"/>
  <c r="B907" i="1"/>
  <c r="G907" i="1"/>
  <c r="A908" i="1"/>
  <c r="B908" i="1"/>
  <c r="G908" i="1"/>
  <c r="A909" i="1"/>
  <c r="B909" i="1"/>
  <c r="G909" i="1"/>
  <c r="A910" i="1"/>
  <c r="B910" i="1"/>
  <c r="G910" i="1"/>
  <c r="A911" i="1"/>
  <c r="B911" i="1"/>
  <c r="G911" i="1"/>
  <c r="A912" i="1"/>
  <c r="B912" i="1"/>
  <c r="G912" i="1"/>
  <c r="A913" i="1"/>
  <c r="B913" i="1"/>
  <c r="G913" i="1"/>
  <c r="A914" i="1"/>
  <c r="B914" i="1"/>
  <c r="G914" i="1"/>
  <c r="A915" i="1"/>
  <c r="B915" i="1"/>
  <c r="G915" i="1"/>
  <c r="A916" i="1"/>
  <c r="B916" i="1"/>
  <c r="G916" i="1"/>
  <c r="A917" i="1"/>
  <c r="B917" i="1"/>
  <c r="G917" i="1"/>
  <c r="A918" i="1"/>
  <c r="B918" i="1"/>
  <c r="G918" i="1"/>
  <c r="A919" i="1"/>
  <c r="B919" i="1"/>
  <c r="G919" i="1"/>
  <c r="A920" i="1"/>
  <c r="B920" i="1"/>
  <c r="G920" i="1"/>
  <c r="A921" i="1"/>
  <c r="B921" i="1"/>
  <c r="G921" i="1"/>
  <c r="A922" i="1"/>
  <c r="B922" i="1"/>
  <c r="G922" i="1"/>
  <c r="A923" i="1"/>
  <c r="B923" i="1"/>
  <c r="G923" i="1"/>
  <c r="A924" i="1"/>
  <c r="B924" i="1"/>
  <c r="G924" i="1"/>
  <c r="A925" i="1"/>
  <c r="B925" i="1"/>
  <c r="G925" i="1"/>
  <c r="A926" i="1"/>
  <c r="B926" i="1"/>
  <c r="G926" i="1"/>
  <c r="A927" i="1"/>
  <c r="B927" i="1"/>
  <c r="G927" i="1"/>
  <c r="A928" i="1"/>
  <c r="B928" i="1"/>
  <c r="G928" i="1"/>
  <c r="A929" i="1"/>
  <c r="B929" i="1"/>
  <c r="G929" i="1"/>
  <c r="A930" i="1"/>
  <c r="B930" i="1"/>
  <c r="G930" i="1"/>
  <c r="A931" i="1"/>
  <c r="B931" i="1"/>
  <c r="G931" i="1"/>
  <c r="A932" i="1"/>
  <c r="B932" i="1"/>
  <c r="G932" i="1"/>
  <c r="A933" i="1"/>
  <c r="B933" i="1"/>
  <c r="G933" i="1"/>
  <c r="A934" i="1"/>
  <c r="B934" i="1"/>
  <c r="G934" i="1"/>
  <c r="A935" i="1"/>
  <c r="B935" i="1"/>
  <c r="G935" i="1"/>
  <c r="A936" i="1"/>
  <c r="B936" i="1"/>
  <c r="G936" i="1"/>
  <c r="A937" i="1"/>
  <c r="B937" i="1"/>
  <c r="G937" i="1"/>
  <c r="A938" i="1"/>
  <c r="B938" i="1"/>
  <c r="G938" i="1"/>
  <c r="A939" i="1"/>
  <c r="B939" i="1"/>
  <c r="G939" i="1"/>
  <c r="A940" i="1"/>
  <c r="B940" i="1"/>
  <c r="G940" i="1"/>
  <c r="A941" i="1"/>
  <c r="B941" i="1"/>
  <c r="G941" i="1"/>
  <c r="A942" i="1"/>
  <c r="B942" i="1"/>
  <c r="G942" i="1"/>
  <c r="A943" i="1"/>
  <c r="B943" i="1"/>
  <c r="G943" i="1"/>
  <c r="A944" i="1"/>
  <c r="B944" i="1"/>
  <c r="G944" i="1"/>
  <c r="A945" i="1"/>
  <c r="B945" i="1"/>
  <c r="G945" i="1"/>
  <c r="A946" i="1"/>
  <c r="B946" i="1"/>
  <c r="G946" i="1"/>
  <c r="A947" i="1"/>
  <c r="B947" i="1"/>
  <c r="G947" i="1"/>
  <c r="A948" i="1"/>
  <c r="B948" i="1"/>
  <c r="G948" i="1"/>
  <c r="A949" i="1"/>
  <c r="B949" i="1"/>
  <c r="G949" i="1"/>
  <c r="A950" i="1"/>
  <c r="B950" i="1"/>
  <c r="G950" i="1"/>
  <c r="A951" i="1"/>
  <c r="B951" i="1"/>
  <c r="G951" i="1"/>
  <c r="A952" i="1"/>
  <c r="B952" i="1"/>
  <c r="G952" i="1"/>
  <c r="A953" i="1"/>
  <c r="B953" i="1"/>
  <c r="G953" i="1"/>
  <c r="A954" i="1"/>
  <c r="B954" i="1"/>
  <c r="G954" i="1"/>
  <c r="A955" i="1"/>
  <c r="B955" i="1"/>
  <c r="G955" i="1"/>
  <c r="A956" i="1"/>
  <c r="B956" i="1"/>
  <c r="G956" i="1"/>
  <c r="A957" i="1"/>
  <c r="B957" i="1"/>
  <c r="G957" i="1"/>
  <c r="A958" i="1"/>
  <c r="B958" i="1"/>
  <c r="G958" i="1"/>
  <c r="A959" i="1"/>
  <c r="B959" i="1"/>
  <c r="G959" i="1"/>
  <c r="A960" i="1"/>
  <c r="B960" i="1"/>
  <c r="G960" i="1"/>
  <c r="A961" i="1"/>
  <c r="B961" i="1"/>
  <c r="G961" i="1"/>
  <c r="A962" i="1"/>
  <c r="B962" i="1"/>
  <c r="G962" i="1"/>
  <c r="A963" i="1"/>
  <c r="B963" i="1"/>
  <c r="G963" i="1"/>
  <c r="A964" i="1"/>
  <c r="B964" i="1"/>
  <c r="G964" i="1"/>
  <c r="A965" i="1"/>
  <c r="B965" i="1"/>
  <c r="G965" i="1"/>
  <c r="A966" i="1"/>
  <c r="B966" i="1"/>
  <c r="G966" i="1"/>
  <c r="A967" i="1"/>
  <c r="B967" i="1"/>
  <c r="G967" i="1"/>
  <c r="A968" i="1"/>
  <c r="B968" i="1"/>
  <c r="G968" i="1"/>
  <c r="A969" i="1"/>
  <c r="B969" i="1"/>
  <c r="G969" i="1"/>
  <c r="A970" i="1"/>
  <c r="B970" i="1"/>
  <c r="G970" i="1"/>
  <c r="A971" i="1"/>
  <c r="B971" i="1"/>
  <c r="G971" i="1"/>
  <c r="A972" i="1"/>
  <c r="B972" i="1"/>
  <c r="G972" i="1"/>
  <c r="A973" i="1"/>
  <c r="B973" i="1"/>
  <c r="G973" i="1"/>
  <c r="A974" i="1"/>
  <c r="B974" i="1"/>
  <c r="G974" i="1"/>
  <c r="A975" i="1"/>
  <c r="B975" i="1"/>
  <c r="G975" i="1"/>
  <c r="A976" i="1"/>
  <c r="B976" i="1"/>
  <c r="G976" i="1"/>
  <c r="A977" i="1"/>
  <c r="B977" i="1"/>
  <c r="G977" i="1"/>
  <c r="A978" i="1"/>
  <c r="B978" i="1"/>
  <c r="G978" i="1"/>
  <c r="A979" i="1"/>
  <c r="B979" i="1"/>
  <c r="G979" i="1"/>
  <c r="A980" i="1"/>
  <c r="B980" i="1"/>
  <c r="G980" i="1"/>
  <c r="A981" i="1"/>
  <c r="B981" i="1"/>
  <c r="G981" i="1"/>
  <c r="A982" i="1"/>
  <c r="B982" i="1"/>
  <c r="G982" i="1"/>
  <c r="A983" i="1"/>
  <c r="B983" i="1"/>
  <c r="G983" i="1"/>
  <c r="A984" i="1"/>
  <c r="B984" i="1"/>
  <c r="G984" i="1"/>
  <c r="A985" i="1"/>
  <c r="B985" i="1"/>
  <c r="G985" i="1"/>
  <c r="A986" i="1"/>
  <c r="B986" i="1"/>
  <c r="G986" i="1"/>
  <c r="A987" i="1"/>
  <c r="B987" i="1"/>
  <c r="G987" i="1"/>
  <c r="A988" i="1"/>
  <c r="B988" i="1"/>
  <c r="G988" i="1"/>
  <c r="A989" i="1"/>
  <c r="B989" i="1"/>
  <c r="G989" i="1"/>
  <c r="A990" i="1"/>
  <c r="B990" i="1"/>
  <c r="G990" i="1"/>
  <c r="A991" i="1"/>
  <c r="B991" i="1"/>
  <c r="G991" i="1"/>
  <c r="A992" i="1"/>
  <c r="B992" i="1"/>
  <c r="G992" i="1"/>
  <c r="A993" i="1"/>
  <c r="B993" i="1"/>
  <c r="G993" i="1"/>
  <c r="A994" i="1"/>
  <c r="B994" i="1"/>
  <c r="G994" i="1"/>
  <c r="A995" i="1"/>
  <c r="B995" i="1"/>
  <c r="G995" i="1"/>
  <c r="A996" i="1"/>
  <c r="B996" i="1"/>
  <c r="G996" i="1"/>
  <c r="A997" i="1"/>
  <c r="B997" i="1"/>
  <c r="G997" i="1"/>
  <c r="A998" i="1"/>
  <c r="B998" i="1"/>
  <c r="G998" i="1"/>
  <c r="A999" i="1"/>
  <c r="B999" i="1"/>
  <c r="G999" i="1"/>
  <c r="A1000" i="1"/>
  <c r="B1000" i="1"/>
  <c r="G1000" i="1"/>
  <c r="A1001" i="1"/>
  <c r="B1001" i="1"/>
  <c r="G1001" i="1"/>
  <c r="H2" i="1"/>
  <c r="H4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F2" i="1"/>
  <c r="F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D2" i="1"/>
  <c r="D4" i="1"/>
</calcChain>
</file>

<file path=xl/sharedStrings.xml><?xml version="1.0" encoding="utf-8"?>
<sst xmlns="http://schemas.openxmlformats.org/spreadsheetml/2006/main" count="11" uniqueCount="8">
  <si>
    <t>x</t>
  </si>
  <si>
    <t>y</t>
  </si>
  <si>
    <r>
      <t>P</t>
    </r>
    <r>
      <rPr>
        <sz val="11"/>
        <color theme="1"/>
        <rFont val="Symbol"/>
        <family val="1"/>
        <charset val="2"/>
      </rPr>
      <t>Î</t>
    </r>
    <r>
      <rPr>
        <sz val="11"/>
        <color theme="1"/>
        <rFont val="Calibri"/>
        <family val="2"/>
      </rPr>
      <t>A</t>
    </r>
  </si>
  <si>
    <r>
      <t>P</t>
    </r>
    <r>
      <rPr>
        <sz val="11"/>
        <color theme="1"/>
        <rFont val="Symbol"/>
        <family val="1"/>
        <charset val="2"/>
      </rPr>
      <t>Î</t>
    </r>
    <r>
      <rPr>
        <sz val="11"/>
        <color theme="1"/>
        <rFont val="Calibri"/>
        <family val="2"/>
        <scheme val="minor"/>
      </rPr>
      <t>B</t>
    </r>
  </si>
  <si>
    <r>
      <t>P</t>
    </r>
    <r>
      <rPr>
        <sz val="11"/>
        <color theme="1"/>
        <rFont val="Symbol"/>
        <family val="1"/>
        <charset val="2"/>
      </rPr>
      <t>Î</t>
    </r>
    <r>
      <rPr>
        <sz val="11"/>
        <color theme="1"/>
        <rFont val="Calibri"/>
        <family val="2"/>
        <scheme val="minor"/>
      </rPr>
      <t>C</t>
    </r>
  </si>
  <si>
    <t>freq. ass.</t>
  </si>
  <si>
    <t>fr. rel.</t>
  </si>
  <si>
    <t>freq. rel.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</si>
</sst>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tabSelected="1" workbookViewId="0">
      <selection activeCell="H4" sqref="H4"/>
    </sheetView>
  </sheetViews>
  <sheetFormatPr defaultRowHeight="14.5" x14ac:dyDescent="0.35"/>
  <sheetData>
    <row r="1" spans="1:8" x14ac:dyDescent="0.35">
      <c r="A1" s="1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5</v>
      </c>
      <c r="G1" s="1" t="s">
        <v>4</v>
      </c>
      <c r="H1" s="1" t="s">
        <v>5</v>
      </c>
    </row>
    <row r="2" spans="1:8" x14ac:dyDescent="0.35">
      <c r="A2">
        <f ca="1">RAND()</f>
        <v>0.1542198820418984</v>
      </c>
      <c r="B2">
        <f ca="1">RAND()</f>
        <v>0.82961970235869997</v>
      </c>
      <c r="C2">
        <f ca="1">IF(AND(A2&lt;0.5,B2&lt;0.5),1,0)</f>
        <v>0</v>
      </c>
      <c r="D2">
        <f ca="1">SUM(C:C)</f>
        <v>245</v>
      </c>
      <c r="E2">
        <f ca="1">IF(A2&lt;0.4,1,0)</f>
        <v>1</v>
      </c>
      <c r="F2">
        <f ca="1">SUM(E:E)</f>
        <v>413</v>
      </c>
      <c r="G2">
        <f ca="1">IF((A2-0.5)^2+(B2-0.5)^2&lt;0.25,1,0)</f>
        <v>1</v>
      </c>
      <c r="H2">
        <f ca="1">SUM(G:G)</f>
        <v>815</v>
      </c>
    </row>
    <row r="3" spans="1:8" x14ac:dyDescent="0.35">
      <c r="A3">
        <f t="shared" ref="A3:B66" ca="1" si="0">RAND()</f>
        <v>0.83044522952769217</v>
      </c>
      <c r="B3">
        <f t="shared" ca="1" si="0"/>
        <v>0.80218128281126977</v>
      </c>
      <c r="C3">
        <f t="shared" ref="C3:C66" ca="1" si="1">IF(AND(A3&lt;0.5,B3&lt;0.5),1,0)</f>
        <v>0</v>
      </c>
      <c r="D3" s="1" t="s">
        <v>6</v>
      </c>
      <c r="E3">
        <f t="shared" ref="E3:E66" ca="1" si="2">IF(A3&lt;0.4,1,0)</f>
        <v>0</v>
      </c>
      <c r="F3" s="1" t="s">
        <v>7</v>
      </c>
      <c r="G3">
        <f t="shared" ref="G3:G66" ca="1" si="3">IF((A3-0.5)^2+(B3-0.5)^2&lt;0.25,1,0)</f>
        <v>1</v>
      </c>
      <c r="H3" s="1" t="s">
        <v>7</v>
      </c>
    </row>
    <row r="4" spans="1:8" x14ac:dyDescent="0.35">
      <c r="A4">
        <f t="shared" ca="1" si="0"/>
        <v>0.78698908863928418</v>
      </c>
      <c r="B4">
        <f t="shared" ca="1" si="0"/>
        <v>0.32459956863712192</v>
      </c>
      <c r="C4">
        <f t="shared" ca="1" si="1"/>
        <v>0</v>
      </c>
      <c r="D4">
        <f ca="1">D2/1000</f>
        <v>0.245</v>
      </c>
      <c r="E4">
        <f t="shared" ca="1" si="2"/>
        <v>0</v>
      </c>
      <c r="F4">
        <f ca="1">F2/1000</f>
        <v>0.41299999999999998</v>
      </c>
      <c r="G4">
        <f t="shared" ca="1" si="3"/>
        <v>1</v>
      </c>
      <c r="H4">
        <f ca="1">H2/1000</f>
        <v>0.81499999999999995</v>
      </c>
    </row>
    <row r="5" spans="1:8" x14ac:dyDescent="0.35">
      <c r="A5">
        <f t="shared" ca="1" si="0"/>
        <v>0.35613453994313138</v>
      </c>
      <c r="B5">
        <f t="shared" ca="1" si="0"/>
        <v>0.66115247102993469</v>
      </c>
      <c r="C5">
        <f t="shared" ca="1" si="1"/>
        <v>0</v>
      </c>
      <c r="E5">
        <f t="shared" ca="1" si="2"/>
        <v>1</v>
      </c>
      <c r="G5">
        <f t="shared" ca="1" si="3"/>
        <v>1</v>
      </c>
    </row>
    <row r="6" spans="1:8" x14ac:dyDescent="0.35">
      <c r="A6">
        <f t="shared" ca="1" si="0"/>
        <v>0.11763256521253385</v>
      </c>
      <c r="B6">
        <f t="shared" ca="1" si="0"/>
        <v>0.54980226266368748</v>
      </c>
      <c r="C6">
        <f t="shared" ca="1" si="1"/>
        <v>0</v>
      </c>
      <c r="E6">
        <f t="shared" ca="1" si="2"/>
        <v>1</v>
      </c>
      <c r="G6">
        <f t="shared" ca="1" si="3"/>
        <v>1</v>
      </c>
    </row>
    <row r="7" spans="1:8" x14ac:dyDescent="0.35">
      <c r="A7">
        <f t="shared" ca="1" si="0"/>
        <v>0.25686899423459053</v>
      </c>
      <c r="B7">
        <f t="shared" ca="1" si="0"/>
        <v>0.55153329281082186</v>
      </c>
      <c r="C7">
        <f t="shared" ca="1" si="1"/>
        <v>0</v>
      </c>
      <c r="E7">
        <f t="shared" ca="1" si="2"/>
        <v>1</v>
      </c>
      <c r="G7">
        <f t="shared" ca="1" si="3"/>
        <v>1</v>
      </c>
    </row>
    <row r="8" spans="1:8" x14ac:dyDescent="0.35">
      <c r="A8">
        <f t="shared" ca="1" si="0"/>
        <v>0.40632240952349674</v>
      </c>
      <c r="B8">
        <f t="shared" ca="1" si="0"/>
        <v>0.80110858381326711</v>
      </c>
      <c r="C8">
        <f t="shared" ca="1" si="1"/>
        <v>0</v>
      </c>
      <c r="E8">
        <f t="shared" ca="1" si="2"/>
        <v>0</v>
      </c>
      <c r="G8">
        <f t="shared" ca="1" si="3"/>
        <v>1</v>
      </c>
    </row>
    <row r="9" spans="1:8" x14ac:dyDescent="0.35">
      <c r="A9">
        <f t="shared" ca="1" si="0"/>
        <v>0.27384024786550909</v>
      </c>
      <c r="B9">
        <f t="shared" ca="1" si="0"/>
        <v>0.83471655536353939</v>
      </c>
      <c r="C9">
        <f t="shared" ca="1" si="1"/>
        <v>0</v>
      </c>
      <c r="E9">
        <f t="shared" ca="1" si="2"/>
        <v>1</v>
      </c>
      <c r="G9">
        <f t="shared" ca="1" si="3"/>
        <v>1</v>
      </c>
    </row>
    <row r="10" spans="1:8" x14ac:dyDescent="0.35">
      <c r="A10">
        <f t="shared" ca="1" si="0"/>
        <v>0.12485671988161573</v>
      </c>
      <c r="B10">
        <f t="shared" ca="1" si="0"/>
        <v>0.82660877440721225</v>
      </c>
      <c r="C10">
        <f t="shared" ca="1" si="1"/>
        <v>0</v>
      </c>
      <c r="E10">
        <f t="shared" ca="1" si="2"/>
        <v>1</v>
      </c>
      <c r="G10">
        <f t="shared" ca="1" si="3"/>
        <v>1</v>
      </c>
    </row>
    <row r="11" spans="1:8" x14ac:dyDescent="0.35">
      <c r="A11">
        <f t="shared" ca="1" si="0"/>
        <v>0.20381669057345175</v>
      </c>
      <c r="B11">
        <f t="shared" ca="1" si="0"/>
        <v>0.63847314741521832</v>
      </c>
      <c r="C11">
        <f t="shared" ca="1" si="1"/>
        <v>0</v>
      </c>
      <c r="E11">
        <f t="shared" ca="1" si="2"/>
        <v>1</v>
      </c>
      <c r="G11">
        <f t="shared" ca="1" si="3"/>
        <v>1</v>
      </c>
    </row>
    <row r="12" spans="1:8" x14ac:dyDescent="0.35">
      <c r="A12">
        <f t="shared" ca="1" si="0"/>
        <v>0.3366315528403554</v>
      </c>
      <c r="B12">
        <f t="shared" ca="1" si="0"/>
        <v>6.4727088271322453E-2</v>
      </c>
      <c r="C12">
        <f t="shared" ca="1" si="1"/>
        <v>1</v>
      </c>
      <c r="E12">
        <f t="shared" ca="1" si="2"/>
        <v>1</v>
      </c>
      <c r="G12">
        <f t="shared" ca="1" si="3"/>
        <v>1</v>
      </c>
    </row>
    <row r="13" spans="1:8" x14ac:dyDescent="0.35">
      <c r="A13">
        <f t="shared" ca="1" si="0"/>
        <v>4.4743731525817898E-2</v>
      </c>
      <c r="B13">
        <f t="shared" ca="1" si="0"/>
        <v>0.25963793540333868</v>
      </c>
      <c r="C13">
        <f t="shared" ca="1" si="1"/>
        <v>1</v>
      </c>
      <c r="E13">
        <f t="shared" ca="1" si="2"/>
        <v>1</v>
      </c>
      <c r="G13">
        <f t="shared" ca="1" si="3"/>
        <v>0</v>
      </c>
    </row>
    <row r="14" spans="1:8" x14ac:dyDescent="0.35">
      <c r="A14">
        <f t="shared" ca="1" si="0"/>
        <v>0.4094163619008192</v>
      </c>
      <c r="B14">
        <f t="shared" ca="1" si="0"/>
        <v>0.23289429928999528</v>
      </c>
      <c r="C14">
        <f t="shared" ca="1" si="1"/>
        <v>1</v>
      </c>
      <c r="E14">
        <f t="shared" ca="1" si="2"/>
        <v>0</v>
      </c>
      <c r="G14">
        <f t="shared" ca="1" si="3"/>
        <v>1</v>
      </c>
    </row>
    <row r="15" spans="1:8" x14ac:dyDescent="0.35">
      <c r="A15">
        <f t="shared" ca="1" si="0"/>
        <v>0.53090293477132722</v>
      </c>
      <c r="B15">
        <f t="shared" ca="1" si="0"/>
        <v>0.15885442577856301</v>
      </c>
      <c r="C15">
        <f t="shared" ca="1" si="1"/>
        <v>0</v>
      </c>
      <c r="E15">
        <f t="shared" ca="1" si="2"/>
        <v>0</v>
      </c>
      <c r="G15">
        <f t="shared" ca="1" si="3"/>
        <v>1</v>
      </c>
    </row>
    <row r="16" spans="1:8" x14ac:dyDescent="0.35">
      <c r="A16">
        <f t="shared" ca="1" si="0"/>
        <v>0.40170756821928832</v>
      </c>
      <c r="B16">
        <f t="shared" ca="1" si="0"/>
        <v>0.94504919359684936</v>
      </c>
      <c r="C16">
        <f t="shared" ca="1" si="1"/>
        <v>0</v>
      </c>
      <c r="E16">
        <f t="shared" ca="1" si="2"/>
        <v>0</v>
      </c>
      <c r="G16">
        <f t="shared" ca="1" si="3"/>
        <v>1</v>
      </c>
    </row>
    <row r="17" spans="1:7" x14ac:dyDescent="0.35">
      <c r="A17">
        <f t="shared" ca="1" si="0"/>
        <v>0.55191569170342314</v>
      </c>
      <c r="B17">
        <f t="shared" ca="1" si="0"/>
        <v>0.78666217802527805</v>
      </c>
      <c r="C17">
        <f t="shared" ca="1" si="1"/>
        <v>0</v>
      </c>
      <c r="E17">
        <f t="shared" ca="1" si="2"/>
        <v>0</v>
      </c>
      <c r="G17">
        <f t="shared" ca="1" si="3"/>
        <v>1</v>
      </c>
    </row>
    <row r="18" spans="1:7" x14ac:dyDescent="0.35">
      <c r="A18">
        <f t="shared" ca="1" si="0"/>
        <v>3.6651320121304454E-2</v>
      </c>
      <c r="B18">
        <f t="shared" ca="1" si="0"/>
        <v>0.66931743423577017</v>
      </c>
      <c r="C18">
        <f t="shared" ca="1" si="1"/>
        <v>0</v>
      </c>
      <c r="E18">
        <f t="shared" ca="1" si="2"/>
        <v>1</v>
      </c>
      <c r="G18">
        <f t="shared" ca="1" si="3"/>
        <v>1</v>
      </c>
    </row>
    <row r="19" spans="1:7" x14ac:dyDescent="0.35">
      <c r="A19">
        <f t="shared" ca="1" si="0"/>
        <v>0.19299609102580761</v>
      </c>
      <c r="B19">
        <f t="shared" ca="1" si="0"/>
        <v>0.5956464325436599</v>
      </c>
      <c r="C19">
        <f t="shared" ca="1" si="1"/>
        <v>0</v>
      </c>
      <c r="E19">
        <f t="shared" ca="1" si="2"/>
        <v>1</v>
      </c>
      <c r="G19">
        <f t="shared" ca="1" si="3"/>
        <v>1</v>
      </c>
    </row>
    <row r="20" spans="1:7" x14ac:dyDescent="0.35">
      <c r="A20">
        <f t="shared" ca="1" si="0"/>
        <v>0.63504266537798071</v>
      </c>
      <c r="B20">
        <f t="shared" ca="1" si="0"/>
        <v>0.98857456796731413</v>
      </c>
      <c r="C20">
        <f t="shared" ca="1" si="1"/>
        <v>0</v>
      </c>
      <c r="E20">
        <f t="shared" ca="1" si="2"/>
        <v>0</v>
      </c>
      <c r="G20">
        <f t="shared" ca="1" si="3"/>
        <v>0</v>
      </c>
    </row>
    <row r="21" spans="1:7" x14ac:dyDescent="0.35">
      <c r="A21">
        <f t="shared" ca="1" si="0"/>
        <v>0.63131277923527174</v>
      </c>
      <c r="B21">
        <f t="shared" ca="1" si="0"/>
        <v>0.30428924986748285</v>
      </c>
      <c r="C21">
        <f t="shared" ca="1" si="1"/>
        <v>0</v>
      </c>
      <c r="E21">
        <f t="shared" ca="1" si="2"/>
        <v>0</v>
      </c>
      <c r="G21">
        <f t="shared" ca="1" si="3"/>
        <v>1</v>
      </c>
    </row>
    <row r="22" spans="1:7" x14ac:dyDescent="0.35">
      <c r="A22">
        <f t="shared" ca="1" si="0"/>
        <v>0.10681904807503617</v>
      </c>
      <c r="B22">
        <f t="shared" ca="1" si="0"/>
        <v>0.63819343534202599</v>
      </c>
      <c r="C22">
        <f t="shared" ca="1" si="1"/>
        <v>0</v>
      </c>
      <c r="E22">
        <f t="shared" ca="1" si="2"/>
        <v>1</v>
      </c>
      <c r="G22">
        <f t="shared" ca="1" si="3"/>
        <v>1</v>
      </c>
    </row>
    <row r="23" spans="1:7" x14ac:dyDescent="0.35">
      <c r="A23">
        <f t="shared" ca="1" si="0"/>
        <v>0.60697957918507761</v>
      </c>
      <c r="B23">
        <f t="shared" ca="1" si="0"/>
        <v>0.69761472854567352</v>
      </c>
      <c r="C23">
        <f t="shared" ca="1" si="1"/>
        <v>0</v>
      </c>
      <c r="E23">
        <f t="shared" ca="1" si="2"/>
        <v>0</v>
      </c>
      <c r="G23">
        <f t="shared" ca="1" si="3"/>
        <v>1</v>
      </c>
    </row>
    <row r="24" spans="1:7" x14ac:dyDescent="0.35">
      <c r="A24">
        <f t="shared" ca="1" si="0"/>
        <v>0.10861804926604768</v>
      </c>
      <c r="B24">
        <f t="shared" ca="1" si="0"/>
        <v>0.57253619246810783</v>
      </c>
      <c r="C24">
        <f t="shared" ca="1" si="1"/>
        <v>0</v>
      </c>
      <c r="E24">
        <f t="shared" ca="1" si="2"/>
        <v>1</v>
      </c>
      <c r="G24">
        <f t="shared" ca="1" si="3"/>
        <v>1</v>
      </c>
    </row>
    <row r="25" spans="1:7" x14ac:dyDescent="0.35">
      <c r="A25">
        <f t="shared" ca="1" si="0"/>
        <v>0.29507559220272361</v>
      </c>
      <c r="B25">
        <f t="shared" ca="1" si="0"/>
        <v>3.1842373732367757E-2</v>
      </c>
      <c r="C25">
        <f t="shared" ca="1" si="1"/>
        <v>1</v>
      </c>
      <c r="E25">
        <f t="shared" ca="1" si="2"/>
        <v>1</v>
      </c>
      <c r="G25">
        <f t="shared" ca="1" si="3"/>
        <v>0</v>
      </c>
    </row>
    <row r="26" spans="1:7" x14ac:dyDescent="0.35">
      <c r="A26">
        <f t="shared" ca="1" si="0"/>
        <v>0.40863726668853673</v>
      </c>
      <c r="B26">
        <f t="shared" ca="1" si="0"/>
        <v>0.70701538743422576</v>
      </c>
      <c r="C26">
        <f t="shared" ca="1" si="1"/>
        <v>0</v>
      </c>
      <c r="E26">
        <f t="shared" ca="1" si="2"/>
        <v>0</v>
      </c>
      <c r="G26">
        <f t="shared" ca="1" si="3"/>
        <v>1</v>
      </c>
    </row>
    <row r="27" spans="1:7" x14ac:dyDescent="0.35">
      <c r="A27">
        <f t="shared" ca="1" si="0"/>
        <v>4.5212715911294055E-2</v>
      </c>
      <c r="B27">
        <f t="shared" ca="1" si="0"/>
        <v>0.63018882842988921</v>
      </c>
      <c r="C27">
        <f t="shared" ca="1" si="1"/>
        <v>0</v>
      </c>
      <c r="E27">
        <f t="shared" ca="1" si="2"/>
        <v>1</v>
      </c>
      <c r="G27">
        <f t="shared" ca="1" si="3"/>
        <v>1</v>
      </c>
    </row>
    <row r="28" spans="1:7" x14ac:dyDescent="0.35">
      <c r="A28">
        <f t="shared" ca="1" si="0"/>
        <v>0.40851548396119586</v>
      </c>
      <c r="B28">
        <f t="shared" ca="1" si="0"/>
        <v>0.70021933542736559</v>
      </c>
      <c r="C28">
        <f t="shared" ca="1" si="1"/>
        <v>0</v>
      </c>
      <c r="E28">
        <f t="shared" ca="1" si="2"/>
        <v>0</v>
      </c>
      <c r="G28">
        <f t="shared" ca="1" si="3"/>
        <v>1</v>
      </c>
    </row>
    <row r="29" spans="1:7" x14ac:dyDescent="0.35">
      <c r="A29">
        <f t="shared" ca="1" si="0"/>
        <v>0.13634872360317685</v>
      </c>
      <c r="B29">
        <f t="shared" ca="1" si="0"/>
        <v>0.71644695503731093</v>
      </c>
      <c r="C29">
        <f t="shared" ca="1" si="1"/>
        <v>0</v>
      </c>
      <c r="E29">
        <f t="shared" ca="1" si="2"/>
        <v>1</v>
      </c>
      <c r="G29">
        <f t="shared" ca="1" si="3"/>
        <v>1</v>
      </c>
    </row>
    <row r="30" spans="1:7" x14ac:dyDescent="0.35">
      <c r="A30">
        <f t="shared" ca="1" si="0"/>
        <v>0.99905896425226859</v>
      </c>
      <c r="B30">
        <f t="shared" ca="1" si="0"/>
        <v>8.9328710932991884E-2</v>
      </c>
      <c r="C30">
        <f t="shared" ca="1" si="1"/>
        <v>0</v>
      </c>
      <c r="E30">
        <f t="shared" ca="1" si="2"/>
        <v>0</v>
      </c>
      <c r="G30">
        <f t="shared" ca="1" si="3"/>
        <v>0</v>
      </c>
    </row>
    <row r="31" spans="1:7" x14ac:dyDescent="0.35">
      <c r="A31">
        <f t="shared" ca="1" si="0"/>
        <v>0.80854479437769733</v>
      </c>
      <c r="B31">
        <f t="shared" ca="1" si="0"/>
        <v>0.53652409042560489</v>
      </c>
      <c r="C31">
        <f t="shared" ca="1" si="1"/>
        <v>0</v>
      </c>
      <c r="E31">
        <f t="shared" ca="1" si="2"/>
        <v>0</v>
      </c>
      <c r="G31">
        <f t="shared" ca="1" si="3"/>
        <v>1</v>
      </c>
    </row>
    <row r="32" spans="1:7" x14ac:dyDescent="0.35">
      <c r="A32">
        <f t="shared" ca="1" si="0"/>
        <v>0.13310963267995224</v>
      </c>
      <c r="B32">
        <f t="shared" ca="1" si="0"/>
        <v>0.71835599262185446</v>
      </c>
      <c r="C32">
        <f t="shared" ca="1" si="1"/>
        <v>0</v>
      </c>
      <c r="E32">
        <f t="shared" ca="1" si="2"/>
        <v>1</v>
      </c>
      <c r="G32">
        <f t="shared" ca="1" si="3"/>
        <v>1</v>
      </c>
    </row>
    <row r="33" spans="1:7" x14ac:dyDescent="0.35">
      <c r="A33">
        <f t="shared" ca="1" si="0"/>
        <v>9.0034321807654916E-3</v>
      </c>
      <c r="B33">
        <f t="shared" ca="1" si="0"/>
        <v>0.20967618391716825</v>
      </c>
      <c r="C33">
        <f t="shared" ca="1" si="1"/>
        <v>1</v>
      </c>
      <c r="E33">
        <f t="shared" ca="1" si="2"/>
        <v>1</v>
      </c>
      <c r="G33">
        <f t="shared" ca="1" si="3"/>
        <v>0</v>
      </c>
    </row>
    <row r="34" spans="1:7" x14ac:dyDescent="0.35">
      <c r="A34">
        <f t="shared" ca="1" si="0"/>
        <v>0.6992557275265483</v>
      </c>
      <c r="B34">
        <f t="shared" ca="1" si="0"/>
        <v>0.26451075066521967</v>
      </c>
      <c r="C34">
        <f t="shared" ca="1" si="1"/>
        <v>0</v>
      </c>
      <c r="E34">
        <f t="shared" ca="1" si="2"/>
        <v>0</v>
      </c>
      <c r="G34">
        <f t="shared" ca="1" si="3"/>
        <v>1</v>
      </c>
    </row>
    <row r="35" spans="1:7" x14ac:dyDescent="0.35">
      <c r="A35">
        <f t="shared" ca="1" si="0"/>
        <v>0.25759354499809406</v>
      </c>
      <c r="B35">
        <f t="shared" ca="1" si="0"/>
        <v>0.21014408554998265</v>
      </c>
      <c r="C35">
        <f t="shared" ca="1" si="1"/>
        <v>1</v>
      </c>
      <c r="E35">
        <f t="shared" ca="1" si="2"/>
        <v>1</v>
      </c>
      <c r="G35">
        <f t="shared" ca="1" si="3"/>
        <v>1</v>
      </c>
    </row>
    <row r="36" spans="1:7" x14ac:dyDescent="0.35">
      <c r="A36">
        <f t="shared" ca="1" si="0"/>
        <v>0.92218629907118754</v>
      </c>
      <c r="B36">
        <f t="shared" ca="1" si="0"/>
        <v>0.98737316451484869</v>
      </c>
      <c r="C36">
        <f t="shared" ca="1" si="1"/>
        <v>0</v>
      </c>
      <c r="E36">
        <f t="shared" ca="1" si="2"/>
        <v>0</v>
      </c>
      <c r="G36">
        <f t="shared" ca="1" si="3"/>
        <v>0</v>
      </c>
    </row>
    <row r="37" spans="1:7" x14ac:dyDescent="0.35">
      <c r="A37">
        <f t="shared" ca="1" si="0"/>
        <v>0.55421771046175283</v>
      </c>
      <c r="B37">
        <f t="shared" ca="1" si="0"/>
        <v>0.34443333227884332</v>
      </c>
      <c r="C37">
        <f t="shared" ca="1" si="1"/>
        <v>0</v>
      </c>
      <c r="E37">
        <f t="shared" ca="1" si="2"/>
        <v>0</v>
      </c>
      <c r="G37">
        <f t="shared" ca="1" si="3"/>
        <v>1</v>
      </c>
    </row>
    <row r="38" spans="1:7" x14ac:dyDescent="0.35">
      <c r="A38">
        <f t="shared" ca="1" si="0"/>
        <v>0.81521146786742671</v>
      </c>
      <c r="B38">
        <f t="shared" ca="1" si="0"/>
        <v>0.46267507217212855</v>
      </c>
      <c r="C38">
        <f t="shared" ca="1" si="1"/>
        <v>0</v>
      </c>
      <c r="E38">
        <f t="shared" ca="1" si="2"/>
        <v>0</v>
      </c>
      <c r="G38">
        <f t="shared" ca="1" si="3"/>
        <v>1</v>
      </c>
    </row>
    <row r="39" spans="1:7" x14ac:dyDescent="0.35">
      <c r="A39">
        <f t="shared" ca="1" si="0"/>
        <v>0.41175894114407319</v>
      </c>
      <c r="B39">
        <f t="shared" ca="1" si="0"/>
        <v>6.5114293045001603E-2</v>
      </c>
      <c r="C39">
        <f t="shared" ca="1" si="1"/>
        <v>1</v>
      </c>
      <c r="E39">
        <f t="shared" ca="1" si="2"/>
        <v>0</v>
      </c>
      <c r="G39">
        <f t="shared" ca="1" si="3"/>
        <v>1</v>
      </c>
    </row>
    <row r="40" spans="1:7" x14ac:dyDescent="0.35">
      <c r="A40">
        <f t="shared" ca="1" si="0"/>
        <v>0.78941112983087425</v>
      </c>
      <c r="B40">
        <f t="shared" ca="1" si="0"/>
        <v>0.84999213209995694</v>
      </c>
      <c r="C40">
        <f t="shared" ca="1" si="1"/>
        <v>0</v>
      </c>
      <c r="E40">
        <f t="shared" ca="1" si="2"/>
        <v>0</v>
      </c>
      <c r="G40">
        <f t="shared" ca="1" si="3"/>
        <v>1</v>
      </c>
    </row>
    <row r="41" spans="1:7" x14ac:dyDescent="0.35">
      <c r="A41">
        <f t="shared" ca="1" si="0"/>
        <v>0.88499554308320605</v>
      </c>
      <c r="B41">
        <f t="shared" ca="1" si="0"/>
        <v>0.83161299965240587</v>
      </c>
      <c r="C41">
        <f t="shared" ca="1" si="1"/>
        <v>0</v>
      </c>
      <c r="E41">
        <f t="shared" ca="1" si="2"/>
        <v>0</v>
      </c>
      <c r="G41">
        <f t="shared" ca="1" si="3"/>
        <v>0</v>
      </c>
    </row>
    <row r="42" spans="1:7" x14ac:dyDescent="0.35">
      <c r="A42">
        <f t="shared" ca="1" si="0"/>
        <v>9.8487825006952856E-2</v>
      </c>
      <c r="B42">
        <f t="shared" ca="1" si="0"/>
        <v>0.3708282009410524</v>
      </c>
      <c r="C42">
        <f t="shared" ca="1" si="1"/>
        <v>1</v>
      </c>
      <c r="E42">
        <f t="shared" ca="1" si="2"/>
        <v>1</v>
      </c>
      <c r="G42">
        <f t="shared" ca="1" si="3"/>
        <v>1</v>
      </c>
    </row>
    <row r="43" spans="1:7" x14ac:dyDescent="0.35">
      <c r="A43">
        <f t="shared" ca="1" si="0"/>
        <v>0.51787853525312932</v>
      </c>
      <c r="B43">
        <f t="shared" ca="1" si="0"/>
        <v>0.68698179217408395</v>
      </c>
      <c r="C43">
        <f t="shared" ca="1" si="1"/>
        <v>0</v>
      </c>
      <c r="E43">
        <f t="shared" ca="1" si="2"/>
        <v>0</v>
      </c>
      <c r="G43">
        <f t="shared" ca="1" si="3"/>
        <v>1</v>
      </c>
    </row>
    <row r="44" spans="1:7" x14ac:dyDescent="0.35">
      <c r="A44">
        <f t="shared" ca="1" si="0"/>
        <v>0.35636379497991433</v>
      </c>
      <c r="B44">
        <f t="shared" ca="1" si="0"/>
        <v>0.42761526726066601</v>
      </c>
      <c r="C44">
        <f t="shared" ca="1" si="1"/>
        <v>1</v>
      </c>
      <c r="E44">
        <f t="shared" ca="1" si="2"/>
        <v>1</v>
      </c>
      <c r="G44">
        <f t="shared" ca="1" si="3"/>
        <v>1</v>
      </c>
    </row>
    <row r="45" spans="1:7" x14ac:dyDescent="0.35">
      <c r="A45">
        <f t="shared" ca="1" si="0"/>
        <v>0.31681557506311908</v>
      </c>
      <c r="B45">
        <f t="shared" ca="1" si="0"/>
        <v>0.78086837615479243</v>
      </c>
      <c r="C45">
        <f t="shared" ca="1" si="1"/>
        <v>0</v>
      </c>
      <c r="E45">
        <f t="shared" ca="1" si="2"/>
        <v>1</v>
      </c>
      <c r="G45">
        <f t="shared" ca="1" si="3"/>
        <v>1</v>
      </c>
    </row>
    <row r="46" spans="1:7" x14ac:dyDescent="0.35">
      <c r="A46">
        <f t="shared" ca="1" si="0"/>
        <v>0.94840466250315891</v>
      </c>
      <c r="B46">
        <f t="shared" ca="1" si="0"/>
        <v>0.20941701265844925</v>
      </c>
      <c r="C46">
        <f t="shared" ca="1" si="1"/>
        <v>0</v>
      </c>
      <c r="E46">
        <f t="shared" ca="1" si="2"/>
        <v>0</v>
      </c>
      <c r="G46">
        <f t="shared" ca="1" si="3"/>
        <v>0</v>
      </c>
    </row>
    <row r="47" spans="1:7" x14ac:dyDescent="0.35">
      <c r="A47">
        <f t="shared" ca="1" si="0"/>
        <v>0.57292089967232851</v>
      </c>
      <c r="B47">
        <f t="shared" ca="1" si="0"/>
        <v>0.8320106774988435</v>
      </c>
      <c r="C47">
        <f t="shared" ca="1" si="1"/>
        <v>0</v>
      </c>
      <c r="E47">
        <f t="shared" ca="1" si="2"/>
        <v>0</v>
      </c>
      <c r="G47">
        <f t="shared" ca="1" si="3"/>
        <v>1</v>
      </c>
    </row>
    <row r="48" spans="1:7" x14ac:dyDescent="0.35">
      <c r="A48">
        <f t="shared" ca="1" si="0"/>
        <v>4.0173338784736834E-2</v>
      </c>
      <c r="B48">
        <f t="shared" ca="1" si="0"/>
        <v>0.60292271529951913</v>
      </c>
      <c r="C48">
        <f t="shared" ca="1" si="1"/>
        <v>0</v>
      </c>
      <c r="E48">
        <f t="shared" ca="1" si="2"/>
        <v>1</v>
      </c>
      <c r="G48">
        <f t="shared" ca="1" si="3"/>
        <v>1</v>
      </c>
    </row>
    <row r="49" spans="1:7" x14ac:dyDescent="0.35">
      <c r="A49">
        <f t="shared" ca="1" si="0"/>
        <v>0.5289274650954181</v>
      </c>
      <c r="B49">
        <f t="shared" ca="1" si="0"/>
        <v>0.10947010835809234</v>
      </c>
      <c r="C49">
        <f t="shared" ca="1" si="1"/>
        <v>0</v>
      </c>
      <c r="E49">
        <f t="shared" ca="1" si="2"/>
        <v>0</v>
      </c>
      <c r="G49">
        <f t="shared" ca="1" si="3"/>
        <v>1</v>
      </c>
    </row>
    <row r="50" spans="1:7" x14ac:dyDescent="0.35">
      <c r="A50">
        <f t="shared" ca="1" si="0"/>
        <v>0.26704857173112651</v>
      </c>
      <c r="B50">
        <f t="shared" ca="1" si="0"/>
        <v>0.493825200126351</v>
      </c>
      <c r="C50">
        <f t="shared" ca="1" si="1"/>
        <v>1</v>
      </c>
      <c r="E50">
        <f t="shared" ca="1" si="2"/>
        <v>1</v>
      </c>
      <c r="G50">
        <f t="shared" ca="1" si="3"/>
        <v>1</v>
      </c>
    </row>
    <row r="51" spans="1:7" x14ac:dyDescent="0.35">
      <c r="A51">
        <f t="shared" ca="1" si="0"/>
        <v>0.66043072307153439</v>
      </c>
      <c r="B51">
        <f t="shared" ca="1" si="0"/>
        <v>0.45569786130978862</v>
      </c>
      <c r="C51">
        <f t="shared" ca="1" si="1"/>
        <v>0</v>
      </c>
      <c r="E51">
        <f t="shared" ca="1" si="2"/>
        <v>0</v>
      </c>
      <c r="G51">
        <f t="shared" ca="1" si="3"/>
        <v>1</v>
      </c>
    </row>
    <row r="52" spans="1:7" x14ac:dyDescent="0.35">
      <c r="A52">
        <f t="shared" ca="1" si="0"/>
        <v>0.24814548169029571</v>
      </c>
      <c r="B52">
        <f t="shared" ca="1" si="0"/>
        <v>0.68043886027528722</v>
      </c>
      <c r="C52">
        <f t="shared" ca="1" si="1"/>
        <v>0</v>
      </c>
      <c r="E52">
        <f t="shared" ca="1" si="2"/>
        <v>1</v>
      </c>
      <c r="G52">
        <f t="shared" ca="1" si="3"/>
        <v>1</v>
      </c>
    </row>
    <row r="53" spans="1:7" x14ac:dyDescent="0.35">
      <c r="A53">
        <f t="shared" ca="1" si="0"/>
        <v>0.29566594442450567</v>
      </c>
      <c r="B53">
        <f t="shared" ca="1" si="0"/>
        <v>0.95123272277635063</v>
      </c>
      <c r="C53">
        <f t="shared" ca="1" si="1"/>
        <v>0</v>
      </c>
      <c r="E53">
        <f t="shared" ca="1" si="2"/>
        <v>1</v>
      </c>
      <c r="G53">
        <f t="shared" ca="1" si="3"/>
        <v>1</v>
      </c>
    </row>
    <row r="54" spans="1:7" x14ac:dyDescent="0.35">
      <c r="A54">
        <f t="shared" ca="1" si="0"/>
        <v>9.4784342938704413E-2</v>
      </c>
      <c r="B54">
        <f t="shared" ca="1" si="0"/>
        <v>0.33134484614610316</v>
      </c>
      <c r="C54">
        <f t="shared" ca="1" si="1"/>
        <v>1</v>
      </c>
      <c r="E54">
        <f t="shared" ca="1" si="2"/>
        <v>1</v>
      </c>
      <c r="G54">
        <f t="shared" ca="1" si="3"/>
        <v>1</v>
      </c>
    </row>
    <row r="55" spans="1:7" x14ac:dyDescent="0.35">
      <c r="A55">
        <f t="shared" ca="1" si="0"/>
        <v>0.14220563299873434</v>
      </c>
      <c r="B55">
        <f t="shared" ca="1" si="0"/>
        <v>0.60200868172063449</v>
      </c>
      <c r="C55">
        <f t="shared" ca="1" si="1"/>
        <v>0</v>
      </c>
      <c r="E55">
        <f t="shared" ca="1" si="2"/>
        <v>1</v>
      </c>
      <c r="G55">
        <f t="shared" ca="1" si="3"/>
        <v>1</v>
      </c>
    </row>
    <row r="56" spans="1:7" x14ac:dyDescent="0.35">
      <c r="A56">
        <f t="shared" ca="1" si="0"/>
        <v>0.79856496286541112</v>
      </c>
      <c r="B56">
        <f t="shared" ca="1" si="0"/>
        <v>0.35869976018397787</v>
      </c>
      <c r="C56">
        <f t="shared" ca="1" si="1"/>
        <v>0</v>
      </c>
      <c r="E56">
        <f t="shared" ca="1" si="2"/>
        <v>0</v>
      </c>
      <c r="G56">
        <f t="shared" ca="1" si="3"/>
        <v>1</v>
      </c>
    </row>
    <row r="57" spans="1:7" x14ac:dyDescent="0.35">
      <c r="A57">
        <f t="shared" ca="1" si="0"/>
        <v>0.71953557748246477</v>
      </c>
      <c r="B57">
        <f t="shared" ca="1" si="0"/>
        <v>0.99943762732080776</v>
      </c>
      <c r="C57">
        <f t="shared" ca="1" si="1"/>
        <v>0</v>
      </c>
      <c r="E57">
        <f t="shared" ca="1" si="2"/>
        <v>0</v>
      </c>
      <c r="G57">
        <f t="shared" ca="1" si="3"/>
        <v>0</v>
      </c>
    </row>
    <row r="58" spans="1:7" x14ac:dyDescent="0.35">
      <c r="A58">
        <f t="shared" ca="1" si="0"/>
        <v>0.84229239878162365</v>
      </c>
      <c r="B58">
        <f t="shared" ca="1" si="0"/>
        <v>0.91840261174760762</v>
      </c>
      <c r="C58">
        <f t="shared" ca="1" si="1"/>
        <v>0</v>
      </c>
      <c r="E58">
        <f t="shared" ca="1" si="2"/>
        <v>0</v>
      </c>
      <c r="G58">
        <f t="shared" ca="1" si="3"/>
        <v>0</v>
      </c>
    </row>
    <row r="59" spans="1:7" x14ac:dyDescent="0.35">
      <c r="A59">
        <f t="shared" ca="1" si="0"/>
        <v>0.94519840470783778</v>
      </c>
      <c r="B59">
        <f t="shared" ca="1" si="0"/>
        <v>0.91153191353509511</v>
      </c>
      <c r="C59">
        <f t="shared" ca="1" si="1"/>
        <v>0</v>
      </c>
      <c r="E59">
        <f t="shared" ca="1" si="2"/>
        <v>0</v>
      </c>
      <c r="G59">
        <f t="shared" ca="1" si="3"/>
        <v>0</v>
      </c>
    </row>
    <row r="60" spans="1:7" x14ac:dyDescent="0.35">
      <c r="A60">
        <f t="shared" ca="1" si="0"/>
        <v>0.64950031521104479</v>
      </c>
      <c r="B60">
        <f t="shared" ca="1" si="0"/>
        <v>0.88474850478977529</v>
      </c>
      <c r="C60">
        <f t="shared" ca="1" si="1"/>
        <v>0</v>
      </c>
      <c r="E60">
        <f t="shared" ca="1" si="2"/>
        <v>0</v>
      </c>
      <c r="G60">
        <f t="shared" ca="1" si="3"/>
        <v>1</v>
      </c>
    </row>
    <row r="61" spans="1:7" x14ac:dyDescent="0.35">
      <c r="A61">
        <f t="shared" ca="1" si="0"/>
        <v>0.33550677382757177</v>
      </c>
      <c r="B61">
        <f t="shared" ca="1" si="0"/>
        <v>0.14154946140722258</v>
      </c>
      <c r="C61">
        <f t="shared" ca="1" si="1"/>
        <v>1</v>
      </c>
      <c r="E61">
        <f t="shared" ca="1" si="2"/>
        <v>1</v>
      </c>
      <c r="G61">
        <f t="shared" ca="1" si="3"/>
        <v>1</v>
      </c>
    </row>
    <row r="62" spans="1:7" x14ac:dyDescent="0.35">
      <c r="A62">
        <f t="shared" ca="1" si="0"/>
        <v>0.12738558203444228</v>
      </c>
      <c r="B62">
        <f t="shared" ca="1" si="0"/>
        <v>0.31645549031100662</v>
      </c>
      <c r="C62">
        <f t="shared" ca="1" si="1"/>
        <v>1</v>
      </c>
      <c r="E62">
        <f t="shared" ca="1" si="2"/>
        <v>1</v>
      </c>
      <c r="G62">
        <f t="shared" ca="1" si="3"/>
        <v>1</v>
      </c>
    </row>
    <row r="63" spans="1:7" x14ac:dyDescent="0.35">
      <c r="A63">
        <f t="shared" ca="1" si="0"/>
        <v>0.26415111249838008</v>
      </c>
      <c r="B63">
        <f t="shared" ca="1" si="0"/>
        <v>6.4320401023151064E-2</v>
      </c>
      <c r="C63">
        <f t="shared" ca="1" si="1"/>
        <v>1</v>
      </c>
      <c r="E63">
        <f t="shared" ca="1" si="2"/>
        <v>1</v>
      </c>
      <c r="G63">
        <f t="shared" ca="1" si="3"/>
        <v>1</v>
      </c>
    </row>
    <row r="64" spans="1:7" x14ac:dyDescent="0.35">
      <c r="A64">
        <f t="shared" ca="1" si="0"/>
        <v>0.64369243387570407</v>
      </c>
      <c r="B64">
        <f t="shared" ca="1" si="0"/>
        <v>0.64961653017504539</v>
      </c>
      <c r="C64">
        <f t="shared" ca="1" si="1"/>
        <v>0</v>
      </c>
      <c r="E64">
        <f t="shared" ca="1" si="2"/>
        <v>0</v>
      </c>
      <c r="G64">
        <f t="shared" ca="1" si="3"/>
        <v>1</v>
      </c>
    </row>
    <row r="65" spans="1:7" x14ac:dyDescent="0.35">
      <c r="A65">
        <f t="shared" ca="1" si="0"/>
        <v>0.67785898225069185</v>
      </c>
      <c r="B65">
        <f t="shared" ca="1" si="0"/>
        <v>2.9961890458952367E-2</v>
      </c>
      <c r="C65">
        <f t="shared" ca="1" si="1"/>
        <v>0</v>
      </c>
      <c r="E65">
        <f t="shared" ca="1" si="2"/>
        <v>0</v>
      </c>
      <c r="G65">
        <f t="shared" ca="1" si="3"/>
        <v>0</v>
      </c>
    </row>
    <row r="66" spans="1:7" x14ac:dyDescent="0.35">
      <c r="A66">
        <f t="shared" ca="1" si="0"/>
        <v>0.39389224927260258</v>
      </c>
      <c r="B66">
        <f t="shared" ca="1" si="0"/>
        <v>0.36304185665796262</v>
      </c>
      <c r="C66">
        <f t="shared" ca="1" si="1"/>
        <v>1</v>
      </c>
      <c r="E66">
        <f t="shared" ca="1" si="2"/>
        <v>1</v>
      </c>
      <c r="G66">
        <f t="shared" ca="1" si="3"/>
        <v>1</v>
      </c>
    </row>
    <row r="67" spans="1:7" x14ac:dyDescent="0.35">
      <c r="A67">
        <f t="shared" ref="A67:B130" ca="1" si="4">RAND()</f>
        <v>2.2422292988159342E-2</v>
      </c>
      <c r="B67">
        <f t="shared" ca="1" si="4"/>
        <v>5.0416298569406992E-2</v>
      </c>
      <c r="C67">
        <f t="shared" ref="C67:C130" ca="1" si="5">IF(AND(A67&lt;0.5,B67&lt;0.5),1,0)</f>
        <v>1</v>
      </c>
      <c r="E67">
        <f t="shared" ref="E67:E130" ca="1" si="6">IF(A67&lt;0.4,1,0)</f>
        <v>1</v>
      </c>
      <c r="G67">
        <f t="shared" ref="G67:G130" ca="1" si="7">IF((A67-0.5)^2+(B67-0.5)^2&lt;0.25,1,0)</f>
        <v>0</v>
      </c>
    </row>
    <row r="68" spans="1:7" x14ac:dyDescent="0.35">
      <c r="A68">
        <f t="shared" ca="1" si="4"/>
        <v>0.7725995145879121</v>
      </c>
      <c r="B68">
        <f t="shared" ca="1" si="4"/>
        <v>0.4926009052814736</v>
      </c>
      <c r="C68">
        <f t="shared" ca="1" si="5"/>
        <v>0</v>
      </c>
      <c r="E68">
        <f t="shared" ca="1" si="6"/>
        <v>0</v>
      </c>
      <c r="G68">
        <f t="shared" ca="1" si="7"/>
        <v>1</v>
      </c>
    </row>
    <row r="69" spans="1:7" x14ac:dyDescent="0.35">
      <c r="A69">
        <f t="shared" ca="1" si="4"/>
        <v>0.89727612679234958</v>
      </c>
      <c r="B69">
        <f t="shared" ca="1" si="4"/>
        <v>0.28558885327040884</v>
      </c>
      <c r="C69">
        <f t="shared" ca="1" si="5"/>
        <v>0</v>
      </c>
      <c r="E69">
        <f t="shared" ca="1" si="6"/>
        <v>0</v>
      </c>
      <c r="G69">
        <f t="shared" ca="1" si="7"/>
        <v>1</v>
      </c>
    </row>
    <row r="70" spans="1:7" x14ac:dyDescent="0.35">
      <c r="A70">
        <f t="shared" ca="1" si="4"/>
        <v>0.77497745903019466</v>
      </c>
      <c r="B70">
        <f t="shared" ca="1" si="4"/>
        <v>0.52641284031294699</v>
      </c>
      <c r="C70">
        <f t="shared" ca="1" si="5"/>
        <v>0</v>
      </c>
      <c r="E70">
        <f t="shared" ca="1" si="6"/>
        <v>0</v>
      </c>
      <c r="G70">
        <f t="shared" ca="1" si="7"/>
        <v>1</v>
      </c>
    </row>
    <row r="71" spans="1:7" x14ac:dyDescent="0.35">
      <c r="A71">
        <f t="shared" ca="1" si="4"/>
        <v>0.89008179516551422</v>
      </c>
      <c r="B71">
        <f t="shared" ca="1" si="4"/>
        <v>1.8624773621871205E-2</v>
      </c>
      <c r="C71">
        <f t="shared" ca="1" si="5"/>
        <v>0</v>
      </c>
      <c r="E71">
        <f t="shared" ca="1" si="6"/>
        <v>0</v>
      </c>
      <c r="G71">
        <f t="shared" ca="1" si="7"/>
        <v>0</v>
      </c>
    </row>
    <row r="72" spans="1:7" x14ac:dyDescent="0.35">
      <c r="A72">
        <f t="shared" ca="1" si="4"/>
        <v>0.95012269898760027</v>
      </c>
      <c r="B72">
        <f t="shared" ca="1" si="4"/>
        <v>0.39828657249157406</v>
      </c>
      <c r="C72">
        <f t="shared" ca="1" si="5"/>
        <v>0</v>
      </c>
      <c r="E72">
        <f t="shared" ca="1" si="6"/>
        <v>0</v>
      </c>
      <c r="G72">
        <f t="shared" ca="1" si="7"/>
        <v>1</v>
      </c>
    </row>
    <row r="73" spans="1:7" x14ac:dyDescent="0.35">
      <c r="A73">
        <f t="shared" ca="1" si="4"/>
        <v>0.53648163190141274</v>
      </c>
      <c r="B73">
        <f t="shared" ca="1" si="4"/>
        <v>0.93394195535457503</v>
      </c>
      <c r="C73">
        <f t="shared" ca="1" si="5"/>
        <v>0</v>
      </c>
      <c r="E73">
        <f t="shared" ca="1" si="6"/>
        <v>0</v>
      </c>
      <c r="G73">
        <f t="shared" ca="1" si="7"/>
        <v>1</v>
      </c>
    </row>
    <row r="74" spans="1:7" x14ac:dyDescent="0.35">
      <c r="A74">
        <f t="shared" ca="1" si="4"/>
        <v>8.9870142624087768E-2</v>
      </c>
      <c r="B74">
        <f t="shared" ca="1" si="4"/>
        <v>0.25961306368462678</v>
      </c>
      <c r="C74">
        <f t="shared" ca="1" si="5"/>
        <v>1</v>
      </c>
      <c r="E74">
        <f t="shared" ca="1" si="6"/>
        <v>1</v>
      </c>
      <c r="G74">
        <f t="shared" ca="1" si="7"/>
        <v>1</v>
      </c>
    </row>
    <row r="75" spans="1:7" x14ac:dyDescent="0.35">
      <c r="A75">
        <f t="shared" ca="1" si="4"/>
        <v>0.56968629174716912</v>
      </c>
      <c r="B75">
        <f t="shared" ca="1" si="4"/>
        <v>0.28309333924024682</v>
      </c>
      <c r="C75">
        <f t="shared" ca="1" si="5"/>
        <v>0</v>
      </c>
      <c r="E75">
        <f t="shared" ca="1" si="6"/>
        <v>0</v>
      </c>
      <c r="G75">
        <f t="shared" ca="1" si="7"/>
        <v>1</v>
      </c>
    </row>
    <row r="76" spans="1:7" x14ac:dyDescent="0.35">
      <c r="A76">
        <f t="shared" ca="1" si="4"/>
        <v>0.32402970882524329</v>
      </c>
      <c r="B76">
        <f t="shared" ca="1" si="4"/>
        <v>0.43708626281736618</v>
      </c>
      <c r="C76">
        <f t="shared" ca="1" si="5"/>
        <v>1</v>
      </c>
      <c r="E76">
        <f t="shared" ca="1" si="6"/>
        <v>1</v>
      </c>
      <c r="G76">
        <f t="shared" ca="1" si="7"/>
        <v>1</v>
      </c>
    </row>
    <row r="77" spans="1:7" x14ac:dyDescent="0.35">
      <c r="A77">
        <f t="shared" ca="1" si="4"/>
        <v>0.96968101195110501</v>
      </c>
      <c r="B77">
        <f t="shared" ca="1" si="4"/>
        <v>0.60043422770888799</v>
      </c>
      <c r="C77">
        <f t="shared" ca="1" si="5"/>
        <v>0</v>
      </c>
      <c r="E77">
        <f t="shared" ca="1" si="6"/>
        <v>0</v>
      </c>
      <c r="G77">
        <f t="shared" ca="1" si="7"/>
        <v>1</v>
      </c>
    </row>
    <row r="78" spans="1:7" x14ac:dyDescent="0.35">
      <c r="A78">
        <f t="shared" ca="1" si="4"/>
        <v>0.29590807684229936</v>
      </c>
      <c r="B78">
        <f t="shared" ca="1" si="4"/>
        <v>0.6147213190869375</v>
      </c>
      <c r="C78">
        <f t="shared" ca="1" si="5"/>
        <v>0</v>
      </c>
      <c r="E78">
        <f t="shared" ca="1" si="6"/>
        <v>1</v>
      </c>
      <c r="G78">
        <f t="shared" ca="1" si="7"/>
        <v>1</v>
      </c>
    </row>
    <row r="79" spans="1:7" x14ac:dyDescent="0.35">
      <c r="A79">
        <f t="shared" ca="1" si="4"/>
        <v>8.9499058807735232E-2</v>
      </c>
      <c r="B79">
        <f t="shared" ca="1" si="4"/>
        <v>0.64213392015113457</v>
      </c>
      <c r="C79">
        <f t="shared" ca="1" si="5"/>
        <v>0</v>
      </c>
      <c r="E79">
        <f t="shared" ca="1" si="6"/>
        <v>1</v>
      </c>
      <c r="G79">
        <f t="shared" ca="1" si="7"/>
        <v>1</v>
      </c>
    </row>
    <row r="80" spans="1:7" x14ac:dyDescent="0.35">
      <c r="A80">
        <f t="shared" ca="1" si="4"/>
        <v>0.39454080310090145</v>
      </c>
      <c r="B80">
        <f t="shared" ca="1" si="4"/>
        <v>0.49417085401071392</v>
      </c>
      <c r="C80">
        <f t="shared" ca="1" si="5"/>
        <v>1</v>
      </c>
      <c r="E80">
        <f t="shared" ca="1" si="6"/>
        <v>1</v>
      </c>
      <c r="G80">
        <f t="shared" ca="1" si="7"/>
        <v>1</v>
      </c>
    </row>
    <row r="81" spans="1:7" x14ac:dyDescent="0.35">
      <c r="A81">
        <f t="shared" ca="1" si="4"/>
        <v>0.16064699556494189</v>
      </c>
      <c r="B81">
        <f t="shared" ca="1" si="4"/>
        <v>0.86221731890770925</v>
      </c>
      <c r="C81">
        <f t="shared" ca="1" si="5"/>
        <v>0</v>
      </c>
      <c r="E81">
        <f t="shared" ca="1" si="6"/>
        <v>1</v>
      </c>
      <c r="G81">
        <f t="shared" ca="1" si="7"/>
        <v>1</v>
      </c>
    </row>
    <row r="82" spans="1:7" x14ac:dyDescent="0.35">
      <c r="A82">
        <f t="shared" ca="1" si="4"/>
        <v>0.18318620542357011</v>
      </c>
      <c r="B82">
        <f t="shared" ca="1" si="4"/>
        <v>0.12704578784860499</v>
      </c>
      <c r="C82">
        <f t="shared" ca="1" si="5"/>
        <v>1</v>
      </c>
      <c r="E82">
        <f t="shared" ca="1" si="6"/>
        <v>1</v>
      </c>
      <c r="G82">
        <f t="shared" ca="1" si="7"/>
        <v>1</v>
      </c>
    </row>
    <row r="83" spans="1:7" x14ac:dyDescent="0.35">
      <c r="A83">
        <f t="shared" ca="1" si="4"/>
        <v>0.1157108263860378</v>
      </c>
      <c r="B83">
        <f t="shared" ca="1" si="4"/>
        <v>0.97318093971194375</v>
      </c>
      <c r="C83">
        <f t="shared" ca="1" si="5"/>
        <v>0</v>
      </c>
      <c r="E83">
        <f t="shared" ca="1" si="6"/>
        <v>1</v>
      </c>
      <c r="G83">
        <f t="shared" ca="1" si="7"/>
        <v>0</v>
      </c>
    </row>
    <row r="84" spans="1:7" x14ac:dyDescent="0.35">
      <c r="A84">
        <f t="shared" ca="1" si="4"/>
        <v>0.66552410294250863</v>
      </c>
      <c r="B84">
        <f t="shared" ca="1" si="4"/>
        <v>0.64749211510083893</v>
      </c>
      <c r="C84">
        <f t="shared" ca="1" si="5"/>
        <v>0</v>
      </c>
      <c r="E84">
        <f t="shared" ca="1" si="6"/>
        <v>0</v>
      </c>
      <c r="G84">
        <f t="shared" ca="1" si="7"/>
        <v>1</v>
      </c>
    </row>
    <row r="85" spans="1:7" x14ac:dyDescent="0.35">
      <c r="A85">
        <f t="shared" ca="1" si="4"/>
        <v>0.1929888104548062</v>
      </c>
      <c r="B85">
        <f t="shared" ca="1" si="4"/>
        <v>0.68144117016900829</v>
      </c>
      <c r="C85">
        <f t="shared" ca="1" si="5"/>
        <v>0</v>
      </c>
      <c r="E85">
        <f t="shared" ca="1" si="6"/>
        <v>1</v>
      </c>
      <c r="G85">
        <f t="shared" ca="1" si="7"/>
        <v>1</v>
      </c>
    </row>
    <row r="86" spans="1:7" x14ac:dyDescent="0.35">
      <c r="A86">
        <f t="shared" ca="1" si="4"/>
        <v>0.43881602183734891</v>
      </c>
      <c r="B86">
        <f t="shared" ca="1" si="4"/>
        <v>0.82583652858232004</v>
      </c>
      <c r="C86">
        <f t="shared" ca="1" si="5"/>
        <v>0</v>
      </c>
      <c r="E86">
        <f t="shared" ca="1" si="6"/>
        <v>0</v>
      </c>
      <c r="G86">
        <f t="shared" ca="1" si="7"/>
        <v>1</v>
      </c>
    </row>
    <row r="87" spans="1:7" x14ac:dyDescent="0.35">
      <c r="A87">
        <f t="shared" ca="1" si="4"/>
        <v>0.6764392248731147</v>
      </c>
      <c r="B87">
        <f t="shared" ca="1" si="4"/>
        <v>0.30598500377549964</v>
      </c>
      <c r="C87">
        <f t="shared" ca="1" si="5"/>
        <v>0</v>
      </c>
      <c r="E87">
        <f t="shared" ca="1" si="6"/>
        <v>0</v>
      </c>
      <c r="G87">
        <f t="shared" ca="1" si="7"/>
        <v>1</v>
      </c>
    </row>
    <row r="88" spans="1:7" x14ac:dyDescent="0.35">
      <c r="A88">
        <f t="shared" ca="1" si="4"/>
        <v>0.46893289863664078</v>
      </c>
      <c r="B88">
        <f t="shared" ca="1" si="4"/>
        <v>0.92047867890489354</v>
      </c>
      <c r="C88">
        <f t="shared" ca="1" si="5"/>
        <v>0</v>
      </c>
      <c r="E88">
        <f t="shared" ca="1" si="6"/>
        <v>0</v>
      </c>
      <c r="G88">
        <f t="shared" ca="1" si="7"/>
        <v>1</v>
      </c>
    </row>
    <row r="89" spans="1:7" x14ac:dyDescent="0.35">
      <c r="A89">
        <f t="shared" ca="1" si="4"/>
        <v>0.23363424082956963</v>
      </c>
      <c r="B89">
        <f t="shared" ca="1" si="4"/>
        <v>0.65801125468686827</v>
      </c>
      <c r="C89">
        <f t="shared" ca="1" si="5"/>
        <v>0</v>
      </c>
      <c r="E89">
        <f t="shared" ca="1" si="6"/>
        <v>1</v>
      </c>
      <c r="G89">
        <f t="shared" ca="1" si="7"/>
        <v>1</v>
      </c>
    </row>
    <row r="90" spans="1:7" x14ac:dyDescent="0.35">
      <c r="A90">
        <f t="shared" ca="1" si="4"/>
        <v>0.22894241900584777</v>
      </c>
      <c r="B90">
        <f t="shared" ca="1" si="4"/>
        <v>0.60252276109613512</v>
      </c>
      <c r="C90">
        <f t="shared" ca="1" si="5"/>
        <v>0</v>
      </c>
      <c r="E90">
        <f t="shared" ca="1" si="6"/>
        <v>1</v>
      </c>
      <c r="G90">
        <f t="shared" ca="1" si="7"/>
        <v>1</v>
      </c>
    </row>
    <row r="91" spans="1:7" x14ac:dyDescent="0.35">
      <c r="A91">
        <f t="shared" ca="1" si="4"/>
        <v>0.35553805600456401</v>
      </c>
      <c r="B91">
        <f t="shared" ca="1" si="4"/>
        <v>0.97137117841129994</v>
      </c>
      <c r="C91">
        <f t="shared" ca="1" si="5"/>
        <v>0</v>
      </c>
      <c r="E91">
        <f t="shared" ca="1" si="6"/>
        <v>1</v>
      </c>
      <c r="G91">
        <f t="shared" ca="1" si="7"/>
        <v>1</v>
      </c>
    </row>
    <row r="92" spans="1:7" x14ac:dyDescent="0.35">
      <c r="A92">
        <f t="shared" ca="1" si="4"/>
        <v>0.23396334967744448</v>
      </c>
      <c r="B92">
        <f t="shared" ca="1" si="4"/>
        <v>0.36016712050276634</v>
      </c>
      <c r="C92">
        <f t="shared" ca="1" si="5"/>
        <v>1</v>
      </c>
      <c r="E92">
        <f t="shared" ca="1" si="6"/>
        <v>1</v>
      </c>
      <c r="G92">
        <f t="shared" ca="1" si="7"/>
        <v>1</v>
      </c>
    </row>
    <row r="93" spans="1:7" x14ac:dyDescent="0.35">
      <c r="A93">
        <f t="shared" ca="1" si="4"/>
        <v>0.65203515622230102</v>
      </c>
      <c r="B93">
        <f t="shared" ca="1" si="4"/>
        <v>0.90901177897230589</v>
      </c>
      <c r="C93">
        <f t="shared" ca="1" si="5"/>
        <v>0</v>
      </c>
      <c r="E93">
        <f t="shared" ca="1" si="6"/>
        <v>0</v>
      </c>
      <c r="G93">
        <f t="shared" ca="1" si="7"/>
        <v>1</v>
      </c>
    </row>
    <row r="94" spans="1:7" x14ac:dyDescent="0.35">
      <c r="A94">
        <f t="shared" ca="1" si="4"/>
        <v>0.74669423962076986</v>
      </c>
      <c r="B94">
        <f t="shared" ca="1" si="4"/>
        <v>0.19759064635353529</v>
      </c>
      <c r="C94">
        <f t="shared" ca="1" si="5"/>
        <v>0</v>
      </c>
      <c r="E94">
        <f t="shared" ca="1" si="6"/>
        <v>0</v>
      </c>
      <c r="G94">
        <f t="shared" ca="1" si="7"/>
        <v>1</v>
      </c>
    </row>
    <row r="95" spans="1:7" x14ac:dyDescent="0.35">
      <c r="A95">
        <f t="shared" ca="1" si="4"/>
        <v>0.47471666295097115</v>
      </c>
      <c r="B95">
        <f t="shared" ca="1" si="4"/>
        <v>0.98432922424190816</v>
      </c>
      <c r="C95">
        <f t="shared" ca="1" si="5"/>
        <v>0</v>
      </c>
      <c r="E95">
        <f t="shared" ca="1" si="6"/>
        <v>0</v>
      </c>
      <c r="G95">
        <f t="shared" ca="1" si="7"/>
        <v>1</v>
      </c>
    </row>
    <row r="96" spans="1:7" x14ac:dyDescent="0.35">
      <c r="A96">
        <f t="shared" ca="1" si="4"/>
        <v>0.93753990735031056</v>
      </c>
      <c r="B96">
        <f t="shared" ca="1" si="4"/>
        <v>0.79993662085335504</v>
      </c>
      <c r="C96">
        <f t="shared" ca="1" si="5"/>
        <v>0</v>
      </c>
      <c r="E96">
        <f t="shared" ca="1" si="6"/>
        <v>0</v>
      </c>
      <c r="G96">
        <f t="shared" ca="1" si="7"/>
        <v>0</v>
      </c>
    </row>
    <row r="97" spans="1:7" x14ac:dyDescent="0.35">
      <c r="A97">
        <f t="shared" ca="1" si="4"/>
        <v>0.31353918701341998</v>
      </c>
      <c r="B97">
        <f t="shared" ca="1" si="4"/>
        <v>0.36253336614565113</v>
      </c>
      <c r="C97">
        <f t="shared" ca="1" si="5"/>
        <v>1</v>
      </c>
      <c r="E97">
        <f t="shared" ca="1" si="6"/>
        <v>1</v>
      </c>
      <c r="G97">
        <f t="shared" ca="1" si="7"/>
        <v>1</v>
      </c>
    </row>
    <row r="98" spans="1:7" x14ac:dyDescent="0.35">
      <c r="A98">
        <f t="shared" ca="1" si="4"/>
        <v>0.76910586182574037</v>
      </c>
      <c r="B98">
        <f t="shared" ca="1" si="4"/>
        <v>0.38056323806150805</v>
      </c>
      <c r="C98">
        <f t="shared" ca="1" si="5"/>
        <v>0</v>
      </c>
      <c r="E98">
        <f t="shared" ca="1" si="6"/>
        <v>0</v>
      </c>
      <c r="G98">
        <f t="shared" ca="1" si="7"/>
        <v>1</v>
      </c>
    </row>
    <row r="99" spans="1:7" x14ac:dyDescent="0.35">
      <c r="A99">
        <f t="shared" ca="1" si="4"/>
        <v>0.20507915843603597</v>
      </c>
      <c r="B99">
        <f t="shared" ca="1" si="4"/>
        <v>0.21973938058950904</v>
      </c>
      <c r="C99">
        <f t="shared" ca="1" si="5"/>
        <v>1</v>
      </c>
      <c r="E99">
        <f t="shared" ca="1" si="6"/>
        <v>1</v>
      </c>
      <c r="G99">
        <f t="shared" ca="1" si="7"/>
        <v>1</v>
      </c>
    </row>
    <row r="100" spans="1:7" x14ac:dyDescent="0.35">
      <c r="A100">
        <f t="shared" ca="1" si="4"/>
        <v>0.69494631394103423</v>
      </c>
      <c r="B100">
        <f t="shared" ca="1" si="4"/>
        <v>0.13453462230696278</v>
      </c>
      <c r="C100">
        <f t="shared" ca="1" si="5"/>
        <v>0</v>
      </c>
      <c r="E100">
        <f t="shared" ca="1" si="6"/>
        <v>0</v>
      </c>
      <c r="G100">
        <f t="shared" ca="1" si="7"/>
        <v>1</v>
      </c>
    </row>
    <row r="101" spans="1:7" x14ac:dyDescent="0.35">
      <c r="A101">
        <f t="shared" ca="1" si="4"/>
        <v>0.8253137265935403</v>
      </c>
      <c r="B101">
        <f t="shared" ca="1" si="4"/>
        <v>0.27826808252944035</v>
      </c>
      <c r="C101">
        <f t="shared" ca="1" si="5"/>
        <v>0</v>
      </c>
      <c r="E101">
        <f t="shared" ca="1" si="6"/>
        <v>0</v>
      </c>
      <c r="G101">
        <f t="shared" ca="1" si="7"/>
        <v>1</v>
      </c>
    </row>
    <row r="102" spans="1:7" x14ac:dyDescent="0.35">
      <c r="A102">
        <f t="shared" ca="1" si="4"/>
        <v>0.55009972280912645</v>
      </c>
      <c r="B102">
        <f t="shared" ca="1" si="4"/>
        <v>0.68276872471676364</v>
      </c>
      <c r="C102">
        <f t="shared" ca="1" si="5"/>
        <v>0</v>
      </c>
      <c r="E102">
        <f t="shared" ca="1" si="6"/>
        <v>0</v>
      </c>
      <c r="G102">
        <f t="shared" ca="1" si="7"/>
        <v>1</v>
      </c>
    </row>
    <row r="103" spans="1:7" x14ac:dyDescent="0.35">
      <c r="A103">
        <f t="shared" ca="1" si="4"/>
        <v>0.3934411763814476</v>
      </c>
      <c r="B103">
        <f t="shared" ca="1" si="4"/>
        <v>0.30140423418330609</v>
      </c>
      <c r="C103">
        <f t="shared" ca="1" si="5"/>
        <v>1</v>
      </c>
      <c r="E103">
        <f t="shared" ca="1" si="6"/>
        <v>1</v>
      </c>
      <c r="G103">
        <f t="shared" ca="1" si="7"/>
        <v>1</v>
      </c>
    </row>
    <row r="104" spans="1:7" x14ac:dyDescent="0.35">
      <c r="A104">
        <f t="shared" ca="1" si="4"/>
        <v>0.5458405532635503</v>
      </c>
      <c r="B104">
        <f t="shared" ca="1" si="4"/>
        <v>0.81162084610907204</v>
      </c>
      <c r="C104">
        <f t="shared" ca="1" si="5"/>
        <v>0</v>
      </c>
      <c r="E104">
        <f t="shared" ca="1" si="6"/>
        <v>0</v>
      </c>
      <c r="G104">
        <f t="shared" ca="1" si="7"/>
        <v>1</v>
      </c>
    </row>
    <row r="105" spans="1:7" x14ac:dyDescent="0.35">
      <c r="A105">
        <f t="shared" ca="1" si="4"/>
        <v>0.74835150813074824</v>
      </c>
      <c r="B105">
        <f t="shared" ca="1" si="4"/>
        <v>0.24337961364945671</v>
      </c>
      <c r="C105">
        <f t="shared" ca="1" si="5"/>
        <v>0</v>
      </c>
      <c r="E105">
        <f t="shared" ca="1" si="6"/>
        <v>0</v>
      </c>
      <c r="G105">
        <f t="shared" ca="1" si="7"/>
        <v>1</v>
      </c>
    </row>
    <row r="106" spans="1:7" x14ac:dyDescent="0.35">
      <c r="A106">
        <f t="shared" ca="1" si="4"/>
        <v>0.51414195957785225</v>
      </c>
      <c r="B106">
        <f t="shared" ca="1" si="4"/>
        <v>8.3050506548867031E-2</v>
      </c>
      <c r="C106">
        <f t="shared" ca="1" si="5"/>
        <v>0</v>
      </c>
      <c r="E106">
        <f t="shared" ca="1" si="6"/>
        <v>0</v>
      </c>
      <c r="G106">
        <f t="shared" ca="1" si="7"/>
        <v>1</v>
      </c>
    </row>
    <row r="107" spans="1:7" x14ac:dyDescent="0.35">
      <c r="A107">
        <f t="shared" ca="1" si="4"/>
        <v>0.89996562094061539</v>
      </c>
      <c r="B107">
        <f t="shared" ca="1" si="4"/>
        <v>0.50439746322662304</v>
      </c>
      <c r="C107">
        <f t="shared" ca="1" si="5"/>
        <v>0</v>
      </c>
      <c r="E107">
        <f t="shared" ca="1" si="6"/>
        <v>0</v>
      </c>
      <c r="G107">
        <f t="shared" ca="1" si="7"/>
        <v>1</v>
      </c>
    </row>
    <row r="108" spans="1:7" x14ac:dyDescent="0.35">
      <c r="A108">
        <f t="shared" ca="1" si="4"/>
        <v>7.3618001371137942E-2</v>
      </c>
      <c r="B108">
        <f t="shared" ca="1" si="4"/>
        <v>0.6728975692800212</v>
      </c>
      <c r="C108">
        <f t="shared" ca="1" si="5"/>
        <v>0</v>
      </c>
      <c r="E108">
        <f t="shared" ca="1" si="6"/>
        <v>1</v>
      </c>
      <c r="G108">
        <f t="shared" ca="1" si="7"/>
        <v>1</v>
      </c>
    </row>
    <row r="109" spans="1:7" x14ac:dyDescent="0.35">
      <c r="A109">
        <f t="shared" ca="1" si="4"/>
        <v>0.65875279298660538</v>
      </c>
      <c r="B109">
        <f t="shared" ca="1" si="4"/>
        <v>0.6603284794263905</v>
      </c>
      <c r="C109">
        <f t="shared" ca="1" si="5"/>
        <v>0</v>
      </c>
      <c r="E109">
        <f t="shared" ca="1" si="6"/>
        <v>0</v>
      </c>
      <c r="G109">
        <f t="shared" ca="1" si="7"/>
        <v>1</v>
      </c>
    </row>
    <row r="110" spans="1:7" x14ac:dyDescent="0.35">
      <c r="A110">
        <f t="shared" ca="1" si="4"/>
        <v>7.291523917811682E-2</v>
      </c>
      <c r="B110">
        <f t="shared" ca="1" si="4"/>
        <v>0.5231028050386437</v>
      </c>
      <c r="C110">
        <f t="shared" ca="1" si="5"/>
        <v>0</v>
      </c>
      <c r="E110">
        <f t="shared" ca="1" si="6"/>
        <v>1</v>
      </c>
      <c r="G110">
        <f t="shared" ca="1" si="7"/>
        <v>1</v>
      </c>
    </row>
    <row r="111" spans="1:7" x14ac:dyDescent="0.35">
      <c r="A111">
        <f t="shared" ca="1" si="4"/>
        <v>0.64588444788441146</v>
      </c>
      <c r="B111">
        <f t="shared" ca="1" si="4"/>
        <v>0.33937967760715604</v>
      </c>
      <c r="C111">
        <f t="shared" ca="1" si="5"/>
        <v>0</v>
      </c>
      <c r="E111">
        <f t="shared" ca="1" si="6"/>
        <v>0</v>
      </c>
      <c r="G111">
        <f t="shared" ca="1" si="7"/>
        <v>1</v>
      </c>
    </row>
    <row r="112" spans="1:7" x14ac:dyDescent="0.35">
      <c r="A112">
        <f t="shared" ca="1" si="4"/>
        <v>0.16504020877105752</v>
      </c>
      <c r="B112">
        <f t="shared" ca="1" si="4"/>
        <v>0.39204487142210009</v>
      </c>
      <c r="C112">
        <f t="shared" ca="1" si="5"/>
        <v>1</v>
      </c>
      <c r="E112">
        <f t="shared" ca="1" si="6"/>
        <v>1</v>
      </c>
      <c r="G112">
        <f t="shared" ca="1" si="7"/>
        <v>1</v>
      </c>
    </row>
    <row r="113" spans="1:7" x14ac:dyDescent="0.35">
      <c r="A113">
        <f t="shared" ca="1" si="4"/>
        <v>0.99727163003868124</v>
      </c>
      <c r="B113">
        <f t="shared" ca="1" si="4"/>
        <v>0.44454765278694464</v>
      </c>
      <c r="C113">
        <f t="shared" ca="1" si="5"/>
        <v>0</v>
      </c>
      <c r="E113">
        <f t="shared" ca="1" si="6"/>
        <v>0</v>
      </c>
      <c r="G113">
        <f t="shared" ca="1" si="7"/>
        <v>0</v>
      </c>
    </row>
    <row r="114" spans="1:7" x14ac:dyDescent="0.35">
      <c r="A114">
        <f t="shared" ca="1" si="4"/>
        <v>0.82309949061962273</v>
      </c>
      <c r="B114">
        <f t="shared" ca="1" si="4"/>
        <v>0.22780152003192622</v>
      </c>
      <c r="C114">
        <f t="shared" ca="1" si="5"/>
        <v>0</v>
      </c>
      <c r="E114">
        <f t="shared" ca="1" si="6"/>
        <v>0</v>
      </c>
      <c r="G114">
        <f t="shared" ca="1" si="7"/>
        <v>1</v>
      </c>
    </row>
    <row r="115" spans="1:7" x14ac:dyDescent="0.35">
      <c r="A115">
        <f t="shared" ca="1" si="4"/>
        <v>6.9476498791684493E-2</v>
      </c>
      <c r="B115">
        <f t="shared" ca="1" si="4"/>
        <v>9.041499896480043E-2</v>
      </c>
      <c r="C115">
        <f t="shared" ca="1" si="5"/>
        <v>1</v>
      </c>
      <c r="E115">
        <f t="shared" ca="1" si="6"/>
        <v>1</v>
      </c>
      <c r="G115">
        <f t="shared" ca="1" si="7"/>
        <v>0</v>
      </c>
    </row>
    <row r="116" spans="1:7" x14ac:dyDescent="0.35">
      <c r="A116">
        <f t="shared" ca="1" si="4"/>
        <v>0.53370646783204601</v>
      </c>
      <c r="B116">
        <f t="shared" ca="1" si="4"/>
        <v>0.3809544413933692</v>
      </c>
      <c r="C116">
        <f t="shared" ca="1" si="5"/>
        <v>0</v>
      </c>
      <c r="E116">
        <f t="shared" ca="1" si="6"/>
        <v>0</v>
      </c>
      <c r="G116">
        <f t="shared" ca="1" si="7"/>
        <v>1</v>
      </c>
    </row>
    <row r="117" spans="1:7" x14ac:dyDescent="0.35">
      <c r="A117">
        <f t="shared" ca="1" si="4"/>
        <v>0.10836433359645092</v>
      </c>
      <c r="B117">
        <f t="shared" ca="1" si="4"/>
        <v>0.9482501292440555</v>
      </c>
      <c r="C117">
        <f t="shared" ca="1" si="5"/>
        <v>0</v>
      </c>
      <c r="E117">
        <f t="shared" ca="1" si="6"/>
        <v>1</v>
      </c>
      <c r="G117">
        <f t="shared" ca="1" si="7"/>
        <v>0</v>
      </c>
    </row>
    <row r="118" spans="1:7" x14ac:dyDescent="0.35">
      <c r="A118">
        <f t="shared" ca="1" si="4"/>
        <v>0.14607955170499032</v>
      </c>
      <c r="B118">
        <f t="shared" ca="1" si="4"/>
        <v>0.73994934598058515</v>
      </c>
      <c r="C118">
        <f t="shared" ca="1" si="5"/>
        <v>0</v>
      </c>
      <c r="E118">
        <f t="shared" ca="1" si="6"/>
        <v>1</v>
      </c>
      <c r="G118">
        <f t="shared" ca="1" si="7"/>
        <v>1</v>
      </c>
    </row>
    <row r="119" spans="1:7" x14ac:dyDescent="0.35">
      <c r="A119">
        <f t="shared" ca="1" si="4"/>
        <v>0.85279863201214556</v>
      </c>
      <c r="B119">
        <f t="shared" ca="1" si="4"/>
        <v>0.26570459464399876</v>
      </c>
      <c r="C119">
        <f t="shared" ca="1" si="5"/>
        <v>0</v>
      </c>
      <c r="E119">
        <f t="shared" ca="1" si="6"/>
        <v>0</v>
      </c>
      <c r="G119">
        <f t="shared" ca="1" si="7"/>
        <v>1</v>
      </c>
    </row>
    <row r="120" spans="1:7" x14ac:dyDescent="0.35">
      <c r="A120">
        <f t="shared" ca="1" si="4"/>
        <v>0.1744983595685714</v>
      </c>
      <c r="B120">
        <f t="shared" ca="1" si="4"/>
        <v>0.47677900006622542</v>
      </c>
      <c r="C120">
        <f t="shared" ca="1" si="5"/>
        <v>1</v>
      </c>
      <c r="E120">
        <f t="shared" ca="1" si="6"/>
        <v>1</v>
      </c>
      <c r="G120">
        <f t="shared" ca="1" si="7"/>
        <v>1</v>
      </c>
    </row>
    <row r="121" spans="1:7" x14ac:dyDescent="0.35">
      <c r="A121">
        <f t="shared" ca="1" si="4"/>
        <v>0.21015197762601301</v>
      </c>
      <c r="B121">
        <f t="shared" ca="1" si="4"/>
        <v>0.54191384951585064</v>
      </c>
      <c r="C121">
        <f t="shared" ca="1" si="5"/>
        <v>0</v>
      </c>
      <c r="E121">
        <f t="shared" ca="1" si="6"/>
        <v>1</v>
      </c>
      <c r="G121">
        <f t="shared" ca="1" si="7"/>
        <v>1</v>
      </c>
    </row>
    <row r="122" spans="1:7" x14ac:dyDescent="0.35">
      <c r="A122">
        <f t="shared" ca="1" si="4"/>
        <v>0.26121024154535011</v>
      </c>
      <c r="B122">
        <f t="shared" ca="1" si="4"/>
        <v>0.93686810182793345</v>
      </c>
      <c r="C122">
        <f t="shared" ca="1" si="5"/>
        <v>0</v>
      </c>
      <c r="E122">
        <f t="shared" ca="1" si="6"/>
        <v>1</v>
      </c>
      <c r="G122">
        <f t="shared" ca="1" si="7"/>
        <v>1</v>
      </c>
    </row>
    <row r="123" spans="1:7" x14ac:dyDescent="0.35">
      <c r="A123">
        <f t="shared" ca="1" si="4"/>
        <v>0.12866888392503262</v>
      </c>
      <c r="B123">
        <f t="shared" ca="1" si="4"/>
        <v>0.77664827789808299</v>
      </c>
      <c r="C123">
        <f t="shared" ca="1" si="5"/>
        <v>0</v>
      </c>
      <c r="E123">
        <f t="shared" ca="1" si="6"/>
        <v>1</v>
      </c>
      <c r="G123">
        <f t="shared" ca="1" si="7"/>
        <v>1</v>
      </c>
    </row>
    <row r="124" spans="1:7" x14ac:dyDescent="0.35">
      <c r="A124">
        <f t="shared" ca="1" si="4"/>
        <v>4.7377014850457866E-2</v>
      </c>
      <c r="B124">
        <f t="shared" ca="1" si="4"/>
        <v>0.54524148121219052</v>
      </c>
      <c r="C124">
        <f t="shared" ca="1" si="5"/>
        <v>0</v>
      </c>
      <c r="E124">
        <f t="shared" ca="1" si="6"/>
        <v>1</v>
      </c>
      <c r="G124">
        <f t="shared" ca="1" si="7"/>
        <v>1</v>
      </c>
    </row>
    <row r="125" spans="1:7" x14ac:dyDescent="0.35">
      <c r="A125">
        <f t="shared" ca="1" si="4"/>
        <v>9.4091599193602882E-2</v>
      </c>
      <c r="B125">
        <f t="shared" ca="1" si="4"/>
        <v>0.3415432732387047</v>
      </c>
      <c r="C125">
        <f t="shared" ca="1" si="5"/>
        <v>1</v>
      </c>
      <c r="E125">
        <f t="shared" ca="1" si="6"/>
        <v>1</v>
      </c>
      <c r="G125">
        <f t="shared" ca="1" si="7"/>
        <v>1</v>
      </c>
    </row>
    <row r="126" spans="1:7" x14ac:dyDescent="0.35">
      <c r="A126">
        <f t="shared" ca="1" si="4"/>
        <v>0.73607513919483358</v>
      </c>
      <c r="B126">
        <f t="shared" ca="1" si="4"/>
        <v>0.81734837970400676</v>
      </c>
      <c r="C126">
        <f t="shared" ca="1" si="5"/>
        <v>0</v>
      </c>
      <c r="E126">
        <f t="shared" ca="1" si="6"/>
        <v>0</v>
      </c>
      <c r="G126">
        <f t="shared" ca="1" si="7"/>
        <v>1</v>
      </c>
    </row>
    <row r="127" spans="1:7" x14ac:dyDescent="0.35">
      <c r="A127">
        <f t="shared" ca="1" si="4"/>
        <v>0.3567918518907609</v>
      </c>
      <c r="B127">
        <f t="shared" ca="1" si="4"/>
        <v>0.20361409126665042</v>
      </c>
      <c r="C127">
        <f t="shared" ca="1" si="5"/>
        <v>1</v>
      </c>
      <c r="E127">
        <f t="shared" ca="1" si="6"/>
        <v>1</v>
      </c>
      <c r="G127">
        <f t="shared" ca="1" si="7"/>
        <v>1</v>
      </c>
    </row>
    <row r="128" spans="1:7" x14ac:dyDescent="0.35">
      <c r="A128">
        <f t="shared" ca="1" si="4"/>
        <v>0.62902850820842726</v>
      </c>
      <c r="B128">
        <f t="shared" ca="1" si="4"/>
        <v>0.91222062991426167</v>
      </c>
      <c r="C128">
        <f t="shared" ca="1" si="5"/>
        <v>0</v>
      </c>
      <c r="E128">
        <f t="shared" ca="1" si="6"/>
        <v>0</v>
      </c>
      <c r="G128">
        <f t="shared" ca="1" si="7"/>
        <v>1</v>
      </c>
    </row>
    <row r="129" spans="1:7" x14ac:dyDescent="0.35">
      <c r="A129">
        <f t="shared" ca="1" si="4"/>
        <v>0.20973069163089897</v>
      </c>
      <c r="B129">
        <f t="shared" ca="1" si="4"/>
        <v>0.9824173872898827</v>
      </c>
      <c r="C129">
        <f t="shared" ca="1" si="5"/>
        <v>0</v>
      </c>
      <c r="E129">
        <f t="shared" ca="1" si="6"/>
        <v>1</v>
      </c>
      <c r="G129">
        <f t="shared" ca="1" si="7"/>
        <v>0</v>
      </c>
    </row>
    <row r="130" spans="1:7" x14ac:dyDescent="0.35">
      <c r="A130">
        <f t="shared" ca="1" si="4"/>
        <v>0.50930363099838039</v>
      </c>
      <c r="B130">
        <f t="shared" ca="1" si="4"/>
        <v>0.53916027718885551</v>
      </c>
      <c r="C130">
        <f t="shared" ca="1" si="5"/>
        <v>0</v>
      </c>
      <c r="E130">
        <f t="shared" ca="1" si="6"/>
        <v>0</v>
      </c>
      <c r="G130">
        <f t="shared" ca="1" si="7"/>
        <v>1</v>
      </c>
    </row>
    <row r="131" spans="1:7" x14ac:dyDescent="0.35">
      <c r="A131">
        <f t="shared" ref="A131:B194" ca="1" si="8">RAND()</f>
        <v>0.41518526698940017</v>
      </c>
      <c r="B131">
        <f t="shared" ca="1" si="8"/>
        <v>0.57934336163537492</v>
      </c>
      <c r="C131">
        <f t="shared" ref="C131:C194" ca="1" si="9">IF(AND(A131&lt;0.5,B131&lt;0.5),1,0)</f>
        <v>0</v>
      </c>
      <c r="E131">
        <f t="shared" ref="E131:E194" ca="1" si="10">IF(A131&lt;0.4,1,0)</f>
        <v>0</v>
      </c>
      <c r="G131">
        <f t="shared" ref="G131:G194" ca="1" si="11">IF((A131-0.5)^2+(B131-0.5)^2&lt;0.25,1,0)</f>
        <v>1</v>
      </c>
    </row>
    <row r="132" spans="1:7" x14ac:dyDescent="0.35">
      <c r="A132">
        <f t="shared" ca="1" si="8"/>
        <v>0.22314885268023532</v>
      </c>
      <c r="B132">
        <f t="shared" ca="1" si="8"/>
        <v>0.79093018745179267</v>
      </c>
      <c r="C132">
        <f t="shared" ca="1" si="9"/>
        <v>0</v>
      </c>
      <c r="E132">
        <f t="shared" ca="1" si="10"/>
        <v>1</v>
      </c>
      <c r="G132">
        <f t="shared" ca="1" si="11"/>
        <v>1</v>
      </c>
    </row>
    <row r="133" spans="1:7" x14ac:dyDescent="0.35">
      <c r="A133">
        <f t="shared" ca="1" si="8"/>
        <v>0.49065074422946486</v>
      </c>
      <c r="B133">
        <f t="shared" ca="1" si="8"/>
        <v>0.3599469375718366</v>
      </c>
      <c r="C133">
        <f t="shared" ca="1" si="9"/>
        <v>1</v>
      </c>
      <c r="E133">
        <f t="shared" ca="1" si="10"/>
        <v>0</v>
      </c>
      <c r="G133">
        <f t="shared" ca="1" si="11"/>
        <v>1</v>
      </c>
    </row>
    <row r="134" spans="1:7" x14ac:dyDescent="0.35">
      <c r="A134">
        <f t="shared" ca="1" si="8"/>
        <v>0.21678966780233755</v>
      </c>
      <c r="B134">
        <f t="shared" ca="1" si="8"/>
        <v>2.2692627281387656E-2</v>
      </c>
      <c r="C134">
        <f t="shared" ca="1" si="9"/>
        <v>1</v>
      </c>
      <c r="E134">
        <f t="shared" ca="1" si="10"/>
        <v>1</v>
      </c>
      <c r="G134">
        <f t="shared" ca="1" si="11"/>
        <v>0</v>
      </c>
    </row>
    <row r="135" spans="1:7" x14ac:dyDescent="0.35">
      <c r="A135">
        <f t="shared" ca="1" si="8"/>
        <v>0.30388175767747616</v>
      </c>
      <c r="B135">
        <f t="shared" ca="1" si="8"/>
        <v>0.97462691251844769</v>
      </c>
      <c r="C135">
        <f t="shared" ca="1" si="9"/>
        <v>0</v>
      </c>
      <c r="E135">
        <f t="shared" ca="1" si="10"/>
        <v>1</v>
      </c>
      <c r="G135">
        <f t="shared" ca="1" si="11"/>
        <v>0</v>
      </c>
    </row>
    <row r="136" spans="1:7" x14ac:dyDescent="0.35">
      <c r="A136">
        <f t="shared" ca="1" si="8"/>
        <v>0.61853353589897209</v>
      </c>
      <c r="B136">
        <f t="shared" ca="1" si="8"/>
        <v>0.17289870833324605</v>
      </c>
      <c r="C136">
        <f t="shared" ca="1" si="9"/>
        <v>0</v>
      </c>
      <c r="E136">
        <f t="shared" ca="1" si="10"/>
        <v>0</v>
      </c>
      <c r="G136">
        <f t="shared" ca="1" si="11"/>
        <v>1</v>
      </c>
    </row>
    <row r="137" spans="1:7" x14ac:dyDescent="0.35">
      <c r="A137">
        <f t="shared" ca="1" si="8"/>
        <v>0.71735521602881414</v>
      </c>
      <c r="B137">
        <f t="shared" ca="1" si="8"/>
        <v>0.43238548367494412</v>
      </c>
      <c r="C137">
        <f t="shared" ca="1" si="9"/>
        <v>0</v>
      </c>
      <c r="E137">
        <f t="shared" ca="1" si="10"/>
        <v>0</v>
      </c>
      <c r="G137">
        <f t="shared" ca="1" si="11"/>
        <v>1</v>
      </c>
    </row>
    <row r="138" spans="1:7" x14ac:dyDescent="0.35">
      <c r="A138">
        <f t="shared" ca="1" si="8"/>
        <v>0.76820413405903154</v>
      </c>
      <c r="B138">
        <f t="shared" ca="1" si="8"/>
        <v>0.64061246452176135</v>
      </c>
      <c r="C138">
        <f t="shared" ca="1" si="9"/>
        <v>0</v>
      </c>
      <c r="E138">
        <f t="shared" ca="1" si="10"/>
        <v>0</v>
      </c>
      <c r="G138">
        <f t="shared" ca="1" si="11"/>
        <v>1</v>
      </c>
    </row>
    <row r="139" spans="1:7" x14ac:dyDescent="0.35">
      <c r="A139">
        <f t="shared" ca="1" si="8"/>
        <v>0.65842537135287682</v>
      </c>
      <c r="B139">
        <f t="shared" ca="1" si="8"/>
        <v>0.55949065264791764</v>
      </c>
      <c r="C139">
        <f t="shared" ca="1" si="9"/>
        <v>0</v>
      </c>
      <c r="E139">
        <f t="shared" ca="1" si="10"/>
        <v>0</v>
      </c>
      <c r="G139">
        <f t="shared" ca="1" si="11"/>
        <v>1</v>
      </c>
    </row>
    <row r="140" spans="1:7" x14ac:dyDescent="0.35">
      <c r="A140">
        <f t="shared" ca="1" si="8"/>
        <v>0.97905497745773173</v>
      </c>
      <c r="B140">
        <f t="shared" ca="1" si="8"/>
        <v>0.35565828932548149</v>
      </c>
      <c r="C140">
        <f t="shared" ca="1" si="9"/>
        <v>0</v>
      </c>
      <c r="E140">
        <f t="shared" ca="1" si="10"/>
        <v>0</v>
      </c>
      <c r="G140">
        <f t="shared" ca="1" si="11"/>
        <v>0</v>
      </c>
    </row>
    <row r="141" spans="1:7" x14ac:dyDescent="0.35">
      <c r="A141">
        <f t="shared" ca="1" si="8"/>
        <v>0.69124278341690126</v>
      </c>
      <c r="B141">
        <f t="shared" ca="1" si="8"/>
        <v>0.84493748220308995</v>
      </c>
      <c r="C141">
        <f t="shared" ca="1" si="9"/>
        <v>0</v>
      </c>
      <c r="E141">
        <f t="shared" ca="1" si="10"/>
        <v>0</v>
      </c>
      <c r="G141">
        <f t="shared" ca="1" si="11"/>
        <v>1</v>
      </c>
    </row>
    <row r="142" spans="1:7" x14ac:dyDescent="0.35">
      <c r="A142">
        <f t="shared" ca="1" si="8"/>
        <v>0.66117915015869499</v>
      </c>
      <c r="B142">
        <f t="shared" ca="1" si="8"/>
        <v>1.2081966726758209E-2</v>
      </c>
      <c r="C142">
        <f t="shared" ca="1" si="9"/>
        <v>0</v>
      </c>
      <c r="E142">
        <f t="shared" ca="1" si="10"/>
        <v>0</v>
      </c>
      <c r="G142">
        <f t="shared" ca="1" si="11"/>
        <v>0</v>
      </c>
    </row>
    <row r="143" spans="1:7" x14ac:dyDescent="0.35">
      <c r="A143">
        <f t="shared" ca="1" si="8"/>
        <v>0.12205004899420047</v>
      </c>
      <c r="B143">
        <f t="shared" ca="1" si="8"/>
        <v>0.13526497993162889</v>
      </c>
      <c r="C143">
        <f t="shared" ca="1" si="9"/>
        <v>1</v>
      </c>
      <c r="E143">
        <f t="shared" ca="1" si="10"/>
        <v>1</v>
      </c>
      <c r="G143">
        <f t="shared" ca="1" si="11"/>
        <v>0</v>
      </c>
    </row>
    <row r="144" spans="1:7" x14ac:dyDescent="0.35">
      <c r="A144">
        <f t="shared" ca="1" si="8"/>
        <v>7.4272029285105123E-2</v>
      </c>
      <c r="B144">
        <f t="shared" ca="1" si="8"/>
        <v>0.11721508050723239</v>
      </c>
      <c r="C144">
        <f t="shared" ca="1" si="9"/>
        <v>1</v>
      </c>
      <c r="E144">
        <f t="shared" ca="1" si="10"/>
        <v>1</v>
      </c>
      <c r="G144">
        <f t="shared" ca="1" si="11"/>
        <v>0</v>
      </c>
    </row>
    <row r="145" spans="1:7" x14ac:dyDescent="0.35">
      <c r="A145">
        <f t="shared" ca="1" si="8"/>
        <v>0.28947806717880453</v>
      </c>
      <c r="B145">
        <f t="shared" ca="1" si="8"/>
        <v>0.41732496144762565</v>
      </c>
      <c r="C145">
        <f t="shared" ca="1" si="9"/>
        <v>1</v>
      </c>
      <c r="E145">
        <f t="shared" ca="1" si="10"/>
        <v>1</v>
      </c>
      <c r="G145">
        <f t="shared" ca="1" si="11"/>
        <v>1</v>
      </c>
    </row>
    <row r="146" spans="1:7" x14ac:dyDescent="0.35">
      <c r="A146">
        <f t="shared" ca="1" si="8"/>
        <v>0.14934970784636536</v>
      </c>
      <c r="B146">
        <f t="shared" ca="1" si="8"/>
        <v>0.14408483118723847</v>
      </c>
      <c r="C146">
        <f t="shared" ca="1" si="9"/>
        <v>1</v>
      </c>
      <c r="E146">
        <f t="shared" ca="1" si="10"/>
        <v>1</v>
      </c>
      <c r="G146">
        <f t="shared" ca="1" si="11"/>
        <v>1</v>
      </c>
    </row>
    <row r="147" spans="1:7" x14ac:dyDescent="0.35">
      <c r="A147">
        <f t="shared" ca="1" si="8"/>
        <v>0.32648202100012202</v>
      </c>
      <c r="B147">
        <f t="shared" ca="1" si="8"/>
        <v>0.6896324804834687</v>
      </c>
      <c r="C147">
        <f t="shared" ca="1" si="9"/>
        <v>0</v>
      </c>
      <c r="E147">
        <f t="shared" ca="1" si="10"/>
        <v>1</v>
      </c>
      <c r="G147">
        <f t="shared" ca="1" si="11"/>
        <v>1</v>
      </c>
    </row>
    <row r="148" spans="1:7" x14ac:dyDescent="0.35">
      <c r="A148">
        <f t="shared" ca="1" si="8"/>
        <v>0.64362557546920451</v>
      </c>
      <c r="B148">
        <f t="shared" ca="1" si="8"/>
        <v>0.56548625535545205</v>
      </c>
      <c r="C148">
        <f t="shared" ca="1" si="9"/>
        <v>0</v>
      </c>
      <c r="E148">
        <f t="shared" ca="1" si="10"/>
        <v>0</v>
      </c>
      <c r="G148">
        <f t="shared" ca="1" si="11"/>
        <v>1</v>
      </c>
    </row>
    <row r="149" spans="1:7" x14ac:dyDescent="0.35">
      <c r="A149">
        <f t="shared" ca="1" si="8"/>
        <v>0.46159470761318022</v>
      </c>
      <c r="B149">
        <f t="shared" ca="1" si="8"/>
        <v>0.38321321214660031</v>
      </c>
      <c r="C149">
        <f t="shared" ca="1" si="9"/>
        <v>1</v>
      </c>
      <c r="E149">
        <f t="shared" ca="1" si="10"/>
        <v>0</v>
      </c>
      <c r="G149">
        <f t="shared" ca="1" si="11"/>
        <v>1</v>
      </c>
    </row>
    <row r="150" spans="1:7" x14ac:dyDescent="0.35">
      <c r="A150">
        <f t="shared" ca="1" si="8"/>
        <v>0.9304310012517506</v>
      </c>
      <c r="B150">
        <f t="shared" ca="1" si="8"/>
        <v>0.1271123760767654</v>
      </c>
      <c r="C150">
        <f t="shared" ca="1" si="9"/>
        <v>0</v>
      </c>
      <c r="E150">
        <f t="shared" ca="1" si="10"/>
        <v>0</v>
      </c>
      <c r="G150">
        <f t="shared" ca="1" si="11"/>
        <v>0</v>
      </c>
    </row>
    <row r="151" spans="1:7" x14ac:dyDescent="0.35">
      <c r="A151">
        <f t="shared" ca="1" si="8"/>
        <v>0.30802667740660095</v>
      </c>
      <c r="B151">
        <f t="shared" ca="1" si="8"/>
        <v>0.83534236354371894</v>
      </c>
      <c r="C151">
        <f t="shared" ca="1" si="9"/>
        <v>0</v>
      </c>
      <c r="E151">
        <f t="shared" ca="1" si="10"/>
        <v>1</v>
      </c>
      <c r="G151">
        <f t="shared" ca="1" si="11"/>
        <v>1</v>
      </c>
    </row>
    <row r="152" spans="1:7" x14ac:dyDescent="0.35">
      <c r="A152">
        <f t="shared" ca="1" si="8"/>
        <v>0.24990047507342039</v>
      </c>
      <c r="B152">
        <f t="shared" ca="1" si="8"/>
        <v>0.43210273084452022</v>
      </c>
      <c r="C152">
        <f t="shared" ca="1" si="9"/>
        <v>1</v>
      </c>
      <c r="E152">
        <f t="shared" ca="1" si="10"/>
        <v>1</v>
      </c>
      <c r="G152">
        <f t="shared" ca="1" si="11"/>
        <v>1</v>
      </c>
    </row>
    <row r="153" spans="1:7" x14ac:dyDescent="0.35">
      <c r="A153">
        <f t="shared" ca="1" si="8"/>
        <v>0.48906267440119766</v>
      </c>
      <c r="B153">
        <f t="shared" ca="1" si="8"/>
        <v>0.38978547424936949</v>
      </c>
      <c r="C153">
        <f t="shared" ca="1" si="9"/>
        <v>1</v>
      </c>
      <c r="E153">
        <f t="shared" ca="1" si="10"/>
        <v>0</v>
      </c>
      <c r="G153">
        <f t="shared" ca="1" si="11"/>
        <v>1</v>
      </c>
    </row>
    <row r="154" spans="1:7" x14ac:dyDescent="0.35">
      <c r="A154">
        <f t="shared" ca="1" si="8"/>
        <v>0.66890833399166594</v>
      </c>
      <c r="B154">
        <f t="shared" ca="1" si="8"/>
        <v>0.89562466506743055</v>
      </c>
      <c r="C154">
        <f t="shared" ca="1" si="9"/>
        <v>0</v>
      </c>
      <c r="E154">
        <f t="shared" ca="1" si="10"/>
        <v>0</v>
      </c>
      <c r="G154">
        <f t="shared" ca="1" si="11"/>
        <v>1</v>
      </c>
    </row>
    <row r="155" spans="1:7" x14ac:dyDescent="0.35">
      <c r="A155">
        <f t="shared" ca="1" si="8"/>
        <v>0.41996853021762837</v>
      </c>
      <c r="B155">
        <f t="shared" ca="1" si="8"/>
        <v>0.71267572690695624</v>
      </c>
      <c r="C155">
        <f t="shared" ca="1" si="9"/>
        <v>0</v>
      </c>
      <c r="E155">
        <f t="shared" ca="1" si="10"/>
        <v>0</v>
      </c>
      <c r="G155">
        <f t="shared" ca="1" si="11"/>
        <v>1</v>
      </c>
    </row>
    <row r="156" spans="1:7" x14ac:dyDescent="0.35">
      <c r="A156">
        <f t="shared" ca="1" si="8"/>
        <v>5.4609267667639849E-2</v>
      </c>
      <c r="B156">
        <f t="shared" ca="1" si="8"/>
        <v>0.22551407445496086</v>
      </c>
      <c r="C156">
        <f t="shared" ca="1" si="9"/>
        <v>1</v>
      </c>
      <c r="E156">
        <f t="shared" ca="1" si="10"/>
        <v>1</v>
      </c>
      <c r="G156">
        <f t="shared" ca="1" si="11"/>
        <v>0</v>
      </c>
    </row>
    <row r="157" spans="1:7" x14ac:dyDescent="0.35">
      <c r="A157">
        <f t="shared" ca="1" si="8"/>
        <v>0.56087452314182196</v>
      </c>
      <c r="B157">
        <f t="shared" ca="1" si="8"/>
        <v>0.14285012864979318</v>
      </c>
      <c r="C157">
        <f t="shared" ca="1" si="9"/>
        <v>0</v>
      </c>
      <c r="E157">
        <f t="shared" ca="1" si="10"/>
        <v>0</v>
      </c>
      <c r="G157">
        <f t="shared" ca="1" si="11"/>
        <v>1</v>
      </c>
    </row>
    <row r="158" spans="1:7" x14ac:dyDescent="0.35">
      <c r="A158">
        <f t="shared" ca="1" si="8"/>
        <v>0.18873387889004944</v>
      </c>
      <c r="B158">
        <f t="shared" ca="1" si="8"/>
        <v>0.49692708014903231</v>
      </c>
      <c r="C158">
        <f t="shared" ca="1" si="9"/>
        <v>1</v>
      </c>
      <c r="E158">
        <f t="shared" ca="1" si="10"/>
        <v>1</v>
      </c>
      <c r="G158">
        <f t="shared" ca="1" si="11"/>
        <v>1</v>
      </c>
    </row>
    <row r="159" spans="1:7" x14ac:dyDescent="0.35">
      <c r="A159">
        <f t="shared" ca="1" si="8"/>
        <v>0.24816215225777916</v>
      </c>
      <c r="B159">
        <f t="shared" ca="1" si="8"/>
        <v>0.82637059074340091</v>
      </c>
      <c r="C159">
        <f t="shared" ca="1" si="9"/>
        <v>0</v>
      </c>
      <c r="E159">
        <f t="shared" ca="1" si="10"/>
        <v>1</v>
      </c>
      <c r="G159">
        <f t="shared" ca="1" si="11"/>
        <v>1</v>
      </c>
    </row>
    <row r="160" spans="1:7" x14ac:dyDescent="0.35">
      <c r="A160">
        <f t="shared" ca="1" si="8"/>
        <v>0.66655288735083495</v>
      </c>
      <c r="B160">
        <f t="shared" ca="1" si="8"/>
        <v>0.76270074728918613</v>
      </c>
      <c r="C160">
        <f t="shared" ca="1" si="9"/>
        <v>0</v>
      </c>
      <c r="E160">
        <f t="shared" ca="1" si="10"/>
        <v>0</v>
      </c>
      <c r="G160">
        <f t="shared" ca="1" si="11"/>
        <v>1</v>
      </c>
    </row>
    <row r="161" spans="1:7" x14ac:dyDescent="0.35">
      <c r="A161">
        <f t="shared" ca="1" si="8"/>
        <v>0.81640833280334535</v>
      </c>
      <c r="B161">
        <f t="shared" ca="1" si="8"/>
        <v>0.62080565349836803</v>
      </c>
      <c r="C161">
        <f t="shared" ca="1" si="9"/>
        <v>0</v>
      </c>
      <c r="E161">
        <f t="shared" ca="1" si="10"/>
        <v>0</v>
      </c>
      <c r="G161">
        <f t="shared" ca="1" si="11"/>
        <v>1</v>
      </c>
    </row>
    <row r="162" spans="1:7" x14ac:dyDescent="0.35">
      <c r="A162">
        <f t="shared" ca="1" si="8"/>
        <v>0.6225049561839533</v>
      </c>
      <c r="B162">
        <f t="shared" ca="1" si="8"/>
        <v>0.39623402395412699</v>
      </c>
      <c r="C162">
        <f t="shared" ca="1" si="9"/>
        <v>0</v>
      </c>
      <c r="E162">
        <f t="shared" ca="1" si="10"/>
        <v>0</v>
      </c>
      <c r="G162">
        <f t="shared" ca="1" si="11"/>
        <v>1</v>
      </c>
    </row>
    <row r="163" spans="1:7" x14ac:dyDescent="0.35">
      <c r="A163">
        <f t="shared" ca="1" si="8"/>
        <v>0.51806121106556802</v>
      </c>
      <c r="B163">
        <f t="shared" ca="1" si="8"/>
        <v>0.43289414159723105</v>
      </c>
      <c r="C163">
        <f t="shared" ca="1" si="9"/>
        <v>0</v>
      </c>
      <c r="E163">
        <f t="shared" ca="1" si="10"/>
        <v>0</v>
      </c>
      <c r="G163">
        <f t="shared" ca="1" si="11"/>
        <v>1</v>
      </c>
    </row>
    <row r="164" spans="1:7" x14ac:dyDescent="0.35">
      <c r="A164">
        <f t="shared" ca="1" si="8"/>
        <v>0.90791045761852018</v>
      </c>
      <c r="B164">
        <f t="shared" ca="1" si="8"/>
        <v>0.49256038699771898</v>
      </c>
      <c r="C164">
        <f t="shared" ca="1" si="9"/>
        <v>0</v>
      </c>
      <c r="E164">
        <f t="shared" ca="1" si="10"/>
        <v>0</v>
      </c>
      <c r="G164">
        <f t="shared" ca="1" si="11"/>
        <v>1</v>
      </c>
    </row>
    <row r="165" spans="1:7" x14ac:dyDescent="0.35">
      <c r="A165">
        <f t="shared" ca="1" si="8"/>
        <v>0.6781612708956537</v>
      </c>
      <c r="B165">
        <f t="shared" ca="1" si="8"/>
        <v>0.4978146708126121</v>
      </c>
      <c r="C165">
        <f t="shared" ca="1" si="9"/>
        <v>0</v>
      </c>
      <c r="E165">
        <f t="shared" ca="1" si="10"/>
        <v>0</v>
      </c>
      <c r="G165">
        <f t="shared" ca="1" si="11"/>
        <v>1</v>
      </c>
    </row>
    <row r="166" spans="1:7" x14ac:dyDescent="0.35">
      <c r="A166">
        <f t="shared" ca="1" si="8"/>
        <v>0.21100589494114497</v>
      </c>
      <c r="B166">
        <f t="shared" ca="1" si="8"/>
        <v>0.22036106743072892</v>
      </c>
      <c r="C166">
        <f t="shared" ca="1" si="9"/>
        <v>1</v>
      </c>
      <c r="E166">
        <f t="shared" ca="1" si="10"/>
        <v>1</v>
      </c>
      <c r="G166">
        <f t="shared" ca="1" si="11"/>
        <v>1</v>
      </c>
    </row>
    <row r="167" spans="1:7" x14ac:dyDescent="0.35">
      <c r="A167">
        <f t="shared" ca="1" si="8"/>
        <v>0.12306683099208282</v>
      </c>
      <c r="B167">
        <f t="shared" ca="1" si="8"/>
        <v>0.71961451872605298</v>
      </c>
      <c r="C167">
        <f t="shared" ca="1" si="9"/>
        <v>0</v>
      </c>
      <c r="E167">
        <f t="shared" ca="1" si="10"/>
        <v>1</v>
      </c>
      <c r="G167">
        <f t="shared" ca="1" si="11"/>
        <v>1</v>
      </c>
    </row>
    <row r="168" spans="1:7" x14ac:dyDescent="0.35">
      <c r="A168">
        <f t="shared" ca="1" si="8"/>
        <v>0.41753391169851006</v>
      </c>
      <c r="B168">
        <f t="shared" ca="1" si="8"/>
        <v>0.43852484199648067</v>
      </c>
      <c r="C168">
        <f t="shared" ca="1" si="9"/>
        <v>1</v>
      </c>
      <c r="E168">
        <f t="shared" ca="1" si="10"/>
        <v>0</v>
      </c>
      <c r="G168">
        <f t="shared" ca="1" si="11"/>
        <v>1</v>
      </c>
    </row>
    <row r="169" spans="1:7" x14ac:dyDescent="0.35">
      <c r="A169">
        <f t="shared" ca="1" si="8"/>
        <v>0.55563851309456269</v>
      </c>
      <c r="B169">
        <f t="shared" ca="1" si="8"/>
        <v>0.70228103409979081</v>
      </c>
      <c r="C169">
        <f t="shared" ca="1" si="9"/>
        <v>0</v>
      </c>
      <c r="E169">
        <f t="shared" ca="1" si="10"/>
        <v>0</v>
      </c>
      <c r="G169">
        <f t="shared" ca="1" si="11"/>
        <v>1</v>
      </c>
    </row>
    <row r="170" spans="1:7" x14ac:dyDescent="0.35">
      <c r="A170">
        <f t="shared" ca="1" si="8"/>
        <v>9.8326061276286514E-2</v>
      </c>
      <c r="B170">
        <f t="shared" ca="1" si="8"/>
        <v>0.33896254706819329</v>
      </c>
      <c r="C170">
        <f t="shared" ca="1" si="9"/>
        <v>1</v>
      </c>
      <c r="E170">
        <f t="shared" ca="1" si="10"/>
        <v>1</v>
      </c>
      <c r="G170">
        <f t="shared" ca="1" si="11"/>
        <v>1</v>
      </c>
    </row>
    <row r="171" spans="1:7" x14ac:dyDescent="0.35">
      <c r="A171">
        <f t="shared" ca="1" si="8"/>
        <v>0.81382458492968035</v>
      </c>
      <c r="B171">
        <f t="shared" ca="1" si="8"/>
        <v>0.90674761499965939</v>
      </c>
      <c r="C171">
        <f t="shared" ca="1" si="9"/>
        <v>0</v>
      </c>
      <c r="E171">
        <f t="shared" ca="1" si="10"/>
        <v>0</v>
      </c>
      <c r="G171">
        <f t="shared" ca="1" si="11"/>
        <v>0</v>
      </c>
    </row>
    <row r="172" spans="1:7" x14ac:dyDescent="0.35">
      <c r="A172">
        <f t="shared" ca="1" si="8"/>
        <v>0.79809473536226083</v>
      </c>
      <c r="B172">
        <f t="shared" ca="1" si="8"/>
        <v>0.59626500995036902</v>
      </c>
      <c r="C172">
        <f t="shared" ca="1" si="9"/>
        <v>0</v>
      </c>
      <c r="E172">
        <f t="shared" ca="1" si="10"/>
        <v>0</v>
      </c>
      <c r="G172">
        <f t="shared" ca="1" si="11"/>
        <v>1</v>
      </c>
    </row>
    <row r="173" spans="1:7" x14ac:dyDescent="0.35">
      <c r="A173">
        <f t="shared" ca="1" si="8"/>
        <v>0.58298501089011689</v>
      </c>
      <c r="B173">
        <f t="shared" ca="1" si="8"/>
        <v>0.26126055459251429</v>
      </c>
      <c r="C173">
        <f t="shared" ca="1" si="9"/>
        <v>0</v>
      </c>
      <c r="E173">
        <f t="shared" ca="1" si="10"/>
        <v>0</v>
      </c>
      <c r="G173">
        <f t="shared" ca="1" si="11"/>
        <v>1</v>
      </c>
    </row>
    <row r="174" spans="1:7" x14ac:dyDescent="0.35">
      <c r="A174">
        <f t="shared" ca="1" si="8"/>
        <v>0.55573212232628666</v>
      </c>
      <c r="B174">
        <f t="shared" ca="1" si="8"/>
        <v>0.10760033025202509</v>
      </c>
      <c r="C174">
        <f t="shared" ca="1" si="9"/>
        <v>0</v>
      </c>
      <c r="E174">
        <f t="shared" ca="1" si="10"/>
        <v>0</v>
      </c>
      <c r="G174">
        <f t="shared" ca="1" si="11"/>
        <v>1</v>
      </c>
    </row>
    <row r="175" spans="1:7" x14ac:dyDescent="0.35">
      <c r="A175">
        <f t="shared" ca="1" si="8"/>
        <v>0.60341878345253852</v>
      </c>
      <c r="B175">
        <f t="shared" ca="1" si="8"/>
        <v>0.61612039086243897</v>
      </c>
      <c r="C175">
        <f t="shared" ca="1" si="9"/>
        <v>0</v>
      </c>
      <c r="E175">
        <f t="shared" ca="1" si="10"/>
        <v>0</v>
      </c>
      <c r="G175">
        <f t="shared" ca="1" si="11"/>
        <v>1</v>
      </c>
    </row>
    <row r="176" spans="1:7" x14ac:dyDescent="0.35">
      <c r="A176">
        <f t="shared" ca="1" si="8"/>
        <v>0.48866579689593348</v>
      </c>
      <c r="B176">
        <f t="shared" ca="1" si="8"/>
        <v>0.10371661566931878</v>
      </c>
      <c r="C176">
        <f t="shared" ca="1" si="9"/>
        <v>1</v>
      </c>
      <c r="E176">
        <f t="shared" ca="1" si="10"/>
        <v>0</v>
      </c>
      <c r="G176">
        <f t="shared" ca="1" si="11"/>
        <v>1</v>
      </c>
    </row>
    <row r="177" spans="1:7" x14ac:dyDescent="0.35">
      <c r="A177">
        <f t="shared" ca="1" si="8"/>
        <v>0.93997556092056744</v>
      </c>
      <c r="B177">
        <f t="shared" ca="1" si="8"/>
        <v>0.92637340899531062</v>
      </c>
      <c r="C177">
        <f t="shared" ca="1" si="9"/>
        <v>0</v>
      </c>
      <c r="E177">
        <f t="shared" ca="1" si="10"/>
        <v>0</v>
      </c>
      <c r="G177">
        <f t="shared" ca="1" si="11"/>
        <v>0</v>
      </c>
    </row>
    <row r="178" spans="1:7" x14ac:dyDescent="0.35">
      <c r="A178">
        <f t="shared" ca="1" si="8"/>
        <v>0.25760137940300354</v>
      </c>
      <c r="B178">
        <f t="shared" ca="1" si="8"/>
        <v>0.56814860649419985</v>
      </c>
      <c r="C178">
        <f t="shared" ca="1" si="9"/>
        <v>0</v>
      </c>
      <c r="E178">
        <f t="shared" ca="1" si="10"/>
        <v>1</v>
      </c>
      <c r="G178">
        <f t="shared" ca="1" si="11"/>
        <v>1</v>
      </c>
    </row>
    <row r="179" spans="1:7" x14ac:dyDescent="0.35">
      <c r="A179">
        <f t="shared" ca="1" si="8"/>
        <v>5.7329157096029593E-2</v>
      </c>
      <c r="B179">
        <f t="shared" ca="1" si="8"/>
        <v>0.67928888425563227</v>
      </c>
      <c r="C179">
        <f t="shared" ca="1" si="9"/>
        <v>0</v>
      </c>
      <c r="E179">
        <f t="shared" ca="1" si="10"/>
        <v>1</v>
      </c>
      <c r="G179">
        <f t="shared" ca="1" si="11"/>
        <v>1</v>
      </c>
    </row>
    <row r="180" spans="1:7" x14ac:dyDescent="0.35">
      <c r="A180">
        <f t="shared" ca="1" si="8"/>
        <v>0.73424184560060013</v>
      </c>
      <c r="B180">
        <f t="shared" ca="1" si="8"/>
        <v>0.65711487113582201</v>
      </c>
      <c r="C180">
        <f t="shared" ca="1" si="9"/>
        <v>0</v>
      </c>
      <c r="E180">
        <f t="shared" ca="1" si="10"/>
        <v>0</v>
      </c>
      <c r="G180">
        <f t="shared" ca="1" si="11"/>
        <v>1</v>
      </c>
    </row>
    <row r="181" spans="1:7" x14ac:dyDescent="0.35">
      <c r="A181">
        <f t="shared" ca="1" si="8"/>
        <v>0.13541828152038649</v>
      </c>
      <c r="B181">
        <f t="shared" ca="1" si="8"/>
        <v>0.11560170222754707</v>
      </c>
      <c r="C181">
        <f t="shared" ca="1" si="9"/>
        <v>1</v>
      </c>
      <c r="E181">
        <f t="shared" ca="1" si="10"/>
        <v>1</v>
      </c>
      <c r="G181">
        <f t="shared" ca="1" si="11"/>
        <v>0</v>
      </c>
    </row>
    <row r="182" spans="1:7" x14ac:dyDescent="0.35">
      <c r="A182">
        <f t="shared" ca="1" si="8"/>
        <v>2.930299896360955E-3</v>
      </c>
      <c r="B182">
        <f t="shared" ca="1" si="8"/>
        <v>0.65193608294014604</v>
      </c>
      <c r="C182">
        <f t="shared" ca="1" si="9"/>
        <v>0</v>
      </c>
      <c r="E182">
        <f t="shared" ca="1" si="10"/>
        <v>1</v>
      </c>
      <c r="G182">
        <f t="shared" ca="1" si="11"/>
        <v>0</v>
      </c>
    </row>
    <row r="183" spans="1:7" x14ac:dyDescent="0.35">
      <c r="A183">
        <f t="shared" ca="1" si="8"/>
        <v>0.15480726559463764</v>
      </c>
      <c r="B183">
        <f t="shared" ca="1" si="8"/>
        <v>0.53498413798500866</v>
      </c>
      <c r="C183">
        <f t="shared" ca="1" si="9"/>
        <v>0</v>
      </c>
      <c r="E183">
        <f t="shared" ca="1" si="10"/>
        <v>1</v>
      </c>
      <c r="G183">
        <f t="shared" ca="1" si="11"/>
        <v>1</v>
      </c>
    </row>
    <row r="184" spans="1:7" x14ac:dyDescent="0.35">
      <c r="A184">
        <f t="shared" ca="1" si="8"/>
        <v>0.98972370335223969</v>
      </c>
      <c r="B184">
        <f t="shared" ca="1" si="8"/>
        <v>7.2909339205029955E-2</v>
      </c>
      <c r="C184">
        <f t="shared" ca="1" si="9"/>
        <v>0</v>
      </c>
      <c r="E184">
        <f t="shared" ca="1" si="10"/>
        <v>0</v>
      </c>
      <c r="G184">
        <f t="shared" ca="1" si="11"/>
        <v>0</v>
      </c>
    </row>
    <row r="185" spans="1:7" x14ac:dyDescent="0.35">
      <c r="A185">
        <f t="shared" ca="1" si="8"/>
        <v>0.13164423237697787</v>
      </c>
      <c r="B185">
        <f t="shared" ca="1" si="8"/>
        <v>0.4526309158207128</v>
      </c>
      <c r="C185">
        <f t="shared" ca="1" si="9"/>
        <v>1</v>
      </c>
      <c r="E185">
        <f t="shared" ca="1" si="10"/>
        <v>1</v>
      </c>
      <c r="G185">
        <f t="shared" ca="1" si="11"/>
        <v>1</v>
      </c>
    </row>
    <row r="186" spans="1:7" x14ac:dyDescent="0.35">
      <c r="A186">
        <f t="shared" ca="1" si="8"/>
        <v>0.84685527370287828</v>
      </c>
      <c r="B186">
        <f t="shared" ca="1" si="8"/>
        <v>0.35793887571382565</v>
      </c>
      <c r="C186">
        <f t="shared" ca="1" si="9"/>
        <v>0</v>
      </c>
      <c r="E186">
        <f t="shared" ca="1" si="10"/>
        <v>0</v>
      </c>
      <c r="G186">
        <f t="shared" ca="1" si="11"/>
        <v>1</v>
      </c>
    </row>
    <row r="187" spans="1:7" x14ac:dyDescent="0.35">
      <c r="A187">
        <f t="shared" ca="1" si="8"/>
        <v>0.74328328017397782</v>
      </c>
      <c r="B187">
        <f t="shared" ca="1" si="8"/>
        <v>0.2502818721388872</v>
      </c>
      <c r="C187">
        <f t="shared" ca="1" si="9"/>
        <v>0</v>
      </c>
      <c r="E187">
        <f t="shared" ca="1" si="10"/>
        <v>0</v>
      </c>
      <c r="G187">
        <f t="shared" ca="1" si="11"/>
        <v>1</v>
      </c>
    </row>
    <row r="188" spans="1:7" x14ac:dyDescent="0.35">
      <c r="A188">
        <f t="shared" ca="1" si="8"/>
        <v>0.69429527674099456</v>
      </c>
      <c r="B188">
        <f t="shared" ca="1" si="8"/>
        <v>0.5207292587985316</v>
      </c>
      <c r="C188">
        <f t="shared" ca="1" si="9"/>
        <v>0</v>
      </c>
      <c r="E188">
        <f t="shared" ca="1" si="10"/>
        <v>0</v>
      </c>
      <c r="G188">
        <f t="shared" ca="1" si="11"/>
        <v>1</v>
      </c>
    </row>
    <row r="189" spans="1:7" x14ac:dyDescent="0.35">
      <c r="A189">
        <f t="shared" ca="1" si="8"/>
        <v>0.82334061690747362</v>
      </c>
      <c r="B189">
        <f t="shared" ca="1" si="8"/>
        <v>0.46016101508253493</v>
      </c>
      <c r="C189">
        <f t="shared" ca="1" si="9"/>
        <v>0</v>
      </c>
      <c r="E189">
        <f t="shared" ca="1" si="10"/>
        <v>0</v>
      </c>
      <c r="G189">
        <f t="shared" ca="1" si="11"/>
        <v>1</v>
      </c>
    </row>
    <row r="190" spans="1:7" x14ac:dyDescent="0.35">
      <c r="A190">
        <f t="shared" ca="1" si="8"/>
        <v>0.70613589051083325</v>
      </c>
      <c r="B190">
        <f t="shared" ca="1" si="8"/>
        <v>0.70534399825962169</v>
      </c>
      <c r="C190">
        <f t="shared" ca="1" si="9"/>
        <v>0</v>
      </c>
      <c r="E190">
        <f t="shared" ca="1" si="10"/>
        <v>0</v>
      </c>
      <c r="G190">
        <f t="shared" ca="1" si="11"/>
        <v>1</v>
      </c>
    </row>
    <row r="191" spans="1:7" x14ac:dyDescent="0.35">
      <c r="A191">
        <f t="shared" ca="1" si="8"/>
        <v>0.39857123937416306</v>
      </c>
      <c r="B191">
        <f t="shared" ca="1" si="8"/>
        <v>0.91204509456510563</v>
      </c>
      <c r="C191">
        <f t="shared" ca="1" si="9"/>
        <v>0</v>
      </c>
      <c r="E191">
        <f t="shared" ca="1" si="10"/>
        <v>1</v>
      </c>
      <c r="G191">
        <f t="shared" ca="1" si="11"/>
        <v>1</v>
      </c>
    </row>
    <row r="192" spans="1:7" x14ac:dyDescent="0.35">
      <c r="A192">
        <f t="shared" ca="1" si="8"/>
        <v>0.37588544525701173</v>
      </c>
      <c r="B192">
        <f t="shared" ca="1" si="8"/>
        <v>0.5945523980288856</v>
      </c>
      <c r="C192">
        <f t="shared" ca="1" si="9"/>
        <v>0</v>
      </c>
      <c r="E192">
        <f t="shared" ca="1" si="10"/>
        <v>1</v>
      </c>
      <c r="G192">
        <f t="shared" ca="1" si="11"/>
        <v>1</v>
      </c>
    </row>
    <row r="193" spans="1:7" x14ac:dyDescent="0.35">
      <c r="A193">
        <f t="shared" ca="1" si="8"/>
        <v>0.88568554781676445</v>
      </c>
      <c r="B193">
        <f t="shared" ca="1" si="8"/>
        <v>0.74609838015757879</v>
      </c>
      <c r="C193">
        <f t="shared" ca="1" si="9"/>
        <v>0</v>
      </c>
      <c r="E193">
        <f t="shared" ca="1" si="10"/>
        <v>0</v>
      </c>
      <c r="G193">
        <f t="shared" ca="1" si="11"/>
        <v>1</v>
      </c>
    </row>
    <row r="194" spans="1:7" x14ac:dyDescent="0.35">
      <c r="A194">
        <f t="shared" ca="1" si="8"/>
        <v>0.21162850147519419</v>
      </c>
      <c r="B194">
        <f t="shared" ca="1" si="8"/>
        <v>0.98706872089803055</v>
      </c>
      <c r="C194">
        <f t="shared" ca="1" si="9"/>
        <v>0</v>
      </c>
      <c r="E194">
        <f t="shared" ca="1" si="10"/>
        <v>1</v>
      </c>
      <c r="G194">
        <f t="shared" ca="1" si="11"/>
        <v>0</v>
      </c>
    </row>
    <row r="195" spans="1:7" x14ac:dyDescent="0.35">
      <c r="A195">
        <f t="shared" ref="A195:B258" ca="1" si="12">RAND()</f>
        <v>0.43875092199594001</v>
      </c>
      <c r="B195">
        <f t="shared" ca="1" si="12"/>
        <v>0.32358436029726589</v>
      </c>
      <c r="C195">
        <f t="shared" ref="C195:C258" ca="1" si="13">IF(AND(A195&lt;0.5,B195&lt;0.5),1,0)</f>
        <v>1</v>
      </c>
      <c r="E195">
        <f t="shared" ref="E195:E258" ca="1" si="14">IF(A195&lt;0.4,1,0)</f>
        <v>0</v>
      </c>
      <c r="G195">
        <f t="shared" ref="G195:G258" ca="1" si="15">IF((A195-0.5)^2+(B195-0.5)^2&lt;0.25,1,0)</f>
        <v>1</v>
      </c>
    </row>
    <row r="196" spans="1:7" x14ac:dyDescent="0.35">
      <c r="A196">
        <f t="shared" ca="1" si="12"/>
        <v>0.19013242111425832</v>
      </c>
      <c r="B196">
        <f t="shared" ca="1" si="12"/>
        <v>0.81036576664407245</v>
      </c>
      <c r="C196">
        <f t="shared" ca="1" si="13"/>
        <v>0</v>
      </c>
      <c r="E196">
        <f t="shared" ca="1" si="14"/>
        <v>1</v>
      </c>
      <c r="G196">
        <f t="shared" ca="1" si="15"/>
        <v>1</v>
      </c>
    </row>
    <row r="197" spans="1:7" x14ac:dyDescent="0.35">
      <c r="A197">
        <f t="shared" ca="1" si="12"/>
        <v>0.23380244017031027</v>
      </c>
      <c r="B197">
        <f t="shared" ca="1" si="12"/>
        <v>0.61229827652912538</v>
      </c>
      <c r="C197">
        <f t="shared" ca="1" si="13"/>
        <v>0</v>
      </c>
      <c r="E197">
        <f t="shared" ca="1" si="14"/>
        <v>1</v>
      </c>
      <c r="G197">
        <f t="shared" ca="1" si="15"/>
        <v>1</v>
      </c>
    </row>
    <row r="198" spans="1:7" x14ac:dyDescent="0.35">
      <c r="A198">
        <f t="shared" ca="1" si="12"/>
        <v>0.74638022249018354</v>
      </c>
      <c r="B198">
        <f t="shared" ca="1" si="12"/>
        <v>0.77168330628358006</v>
      </c>
      <c r="C198">
        <f t="shared" ca="1" si="13"/>
        <v>0</v>
      </c>
      <c r="E198">
        <f t="shared" ca="1" si="14"/>
        <v>0</v>
      </c>
      <c r="G198">
        <f t="shared" ca="1" si="15"/>
        <v>1</v>
      </c>
    </row>
    <row r="199" spans="1:7" x14ac:dyDescent="0.35">
      <c r="A199">
        <f t="shared" ca="1" si="12"/>
        <v>0.24197447319886034</v>
      </c>
      <c r="B199">
        <f t="shared" ca="1" si="12"/>
        <v>0.75231391613467025</v>
      </c>
      <c r="C199">
        <f t="shared" ca="1" si="13"/>
        <v>0</v>
      </c>
      <c r="E199">
        <f t="shared" ca="1" si="14"/>
        <v>1</v>
      </c>
      <c r="G199">
        <f t="shared" ca="1" si="15"/>
        <v>1</v>
      </c>
    </row>
    <row r="200" spans="1:7" x14ac:dyDescent="0.35">
      <c r="A200">
        <f t="shared" ca="1" si="12"/>
        <v>5.9294046285199409E-2</v>
      </c>
      <c r="B200">
        <f t="shared" ca="1" si="12"/>
        <v>0.50638655072297512</v>
      </c>
      <c r="C200">
        <f t="shared" ca="1" si="13"/>
        <v>0</v>
      </c>
      <c r="E200">
        <f t="shared" ca="1" si="14"/>
        <v>1</v>
      </c>
      <c r="G200">
        <f t="shared" ca="1" si="15"/>
        <v>1</v>
      </c>
    </row>
    <row r="201" spans="1:7" x14ac:dyDescent="0.35">
      <c r="A201">
        <f t="shared" ca="1" si="12"/>
        <v>0.63921582814343625</v>
      </c>
      <c r="B201">
        <f t="shared" ca="1" si="12"/>
        <v>4.2414143214404509E-2</v>
      </c>
      <c r="C201">
        <f t="shared" ca="1" si="13"/>
        <v>0</v>
      </c>
      <c r="E201">
        <f t="shared" ca="1" si="14"/>
        <v>0</v>
      </c>
      <c r="G201">
        <f t="shared" ca="1" si="15"/>
        <v>1</v>
      </c>
    </row>
    <row r="202" spans="1:7" x14ac:dyDescent="0.35">
      <c r="A202">
        <f t="shared" ca="1" si="12"/>
        <v>3.3380234310847023E-2</v>
      </c>
      <c r="B202">
        <f t="shared" ca="1" si="12"/>
        <v>0.33540490873731743</v>
      </c>
      <c r="C202">
        <f t="shared" ca="1" si="13"/>
        <v>1</v>
      </c>
      <c r="E202">
        <f t="shared" ca="1" si="14"/>
        <v>1</v>
      </c>
      <c r="G202">
        <f t="shared" ca="1" si="15"/>
        <v>1</v>
      </c>
    </row>
    <row r="203" spans="1:7" x14ac:dyDescent="0.35">
      <c r="A203">
        <f t="shared" ca="1" si="12"/>
        <v>0.21628631013695598</v>
      </c>
      <c r="B203">
        <f t="shared" ca="1" si="12"/>
        <v>0.38632080964396276</v>
      </c>
      <c r="C203">
        <f t="shared" ca="1" si="13"/>
        <v>1</v>
      </c>
      <c r="E203">
        <f t="shared" ca="1" si="14"/>
        <v>1</v>
      </c>
      <c r="G203">
        <f t="shared" ca="1" si="15"/>
        <v>1</v>
      </c>
    </row>
    <row r="204" spans="1:7" x14ac:dyDescent="0.35">
      <c r="A204">
        <f t="shared" ca="1" si="12"/>
        <v>0.39683479211052575</v>
      </c>
      <c r="B204">
        <f t="shared" ca="1" si="12"/>
        <v>0.66598791323323103</v>
      </c>
      <c r="C204">
        <f t="shared" ca="1" si="13"/>
        <v>0</v>
      </c>
      <c r="E204">
        <f t="shared" ca="1" si="14"/>
        <v>1</v>
      </c>
      <c r="G204">
        <f t="shared" ca="1" si="15"/>
        <v>1</v>
      </c>
    </row>
    <row r="205" spans="1:7" x14ac:dyDescent="0.35">
      <c r="A205">
        <f t="shared" ca="1" si="12"/>
        <v>0.76261423101836978</v>
      </c>
      <c r="B205">
        <f t="shared" ca="1" si="12"/>
        <v>3.9228248607593441E-2</v>
      </c>
      <c r="C205">
        <f t="shared" ca="1" si="13"/>
        <v>0</v>
      </c>
      <c r="E205">
        <f t="shared" ca="1" si="14"/>
        <v>0</v>
      </c>
      <c r="G205">
        <f t="shared" ca="1" si="15"/>
        <v>0</v>
      </c>
    </row>
    <row r="206" spans="1:7" x14ac:dyDescent="0.35">
      <c r="A206">
        <f t="shared" ca="1" si="12"/>
        <v>0.2200273574061965</v>
      </c>
      <c r="B206">
        <f t="shared" ca="1" si="12"/>
        <v>0.715670324147335</v>
      </c>
      <c r="C206">
        <f t="shared" ca="1" si="13"/>
        <v>0</v>
      </c>
      <c r="E206">
        <f t="shared" ca="1" si="14"/>
        <v>1</v>
      </c>
      <c r="G206">
        <f t="shared" ca="1" si="15"/>
        <v>1</v>
      </c>
    </row>
    <row r="207" spans="1:7" x14ac:dyDescent="0.35">
      <c r="A207">
        <f t="shared" ca="1" si="12"/>
        <v>0.74853070372158703</v>
      </c>
      <c r="B207">
        <f t="shared" ca="1" si="12"/>
        <v>0.4154164301649973</v>
      </c>
      <c r="C207">
        <f t="shared" ca="1" si="13"/>
        <v>0</v>
      </c>
      <c r="E207">
        <f t="shared" ca="1" si="14"/>
        <v>0</v>
      </c>
      <c r="G207">
        <f t="shared" ca="1" si="15"/>
        <v>1</v>
      </c>
    </row>
    <row r="208" spans="1:7" x14ac:dyDescent="0.35">
      <c r="A208">
        <f t="shared" ca="1" si="12"/>
        <v>0.69306195364793122</v>
      </c>
      <c r="B208">
        <f t="shared" ca="1" si="12"/>
        <v>0.85522685428153122</v>
      </c>
      <c r="C208">
        <f t="shared" ca="1" si="13"/>
        <v>0</v>
      </c>
      <c r="E208">
        <f t="shared" ca="1" si="14"/>
        <v>0</v>
      </c>
      <c r="G208">
        <f t="shared" ca="1" si="15"/>
        <v>1</v>
      </c>
    </row>
    <row r="209" spans="1:7" x14ac:dyDescent="0.35">
      <c r="A209">
        <f t="shared" ca="1" si="12"/>
        <v>0.29730625753776496</v>
      </c>
      <c r="B209">
        <f t="shared" ca="1" si="12"/>
        <v>0.21690705989712655</v>
      </c>
      <c r="C209">
        <f t="shared" ca="1" si="13"/>
        <v>1</v>
      </c>
      <c r="E209">
        <f t="shared" ca="1" si="14"/>
        <v>1</v>
      </c>
      <c r="G209">
        <f t="shared" ca="1" si="15"/>
        <v>1</v>
      </c>
    </row>
    <row r="210" spans="1:7" x14ac:dyDescent="0.35">
      <c r="A210">
        <f t="shared" ca="1" si="12"/>
        <v>5.3402754830933596E-2</v>
      </c>
      <c r="B210">
        <f t="shared" ca="1" si="12"/>
        <v>0.32108110741351104</v>
      </c>
      <c r="C210">
        <f t="shared" ca="1" si="13"/>
        <v>1</v>
      </c>
      <c r="E210">
        <f t="shared" ca="1" si="14"/>
        <v>1</v>
      </c>
      <c r="G210">
        <f t="shared" ca="1" si="15"/>
        <v>1</v>
      </c>
    </row>
    <row r="211" spans="1:7" x14ac:dyDescent="0.35">
      <c r="A211">
        <f t="shared" ca="1" si="12"/>
        <v>0.67297903002095361</v>
      </c>
      <c r="B211">
        <f t="shared" ca="1" si="12"/>
        <v>0.66797567635716826</v>
      </c>
      <c r="C211">
        <f t="shared" ca="1" si="13"/>
        <v>0</v>
      </c>
      <c r="E211">
        <f t="shared" ca="1" si="14"/>
        <v>0</v>
      </c>
      <c r="G211">
        <f t="shared" ca="1" si="15"/>
        <v>1</v>
      </c>
    </row>
    <row r="212" spans="1:7" x14ac:dyDescent="0.35">
      <c r="A212">
        <f t="shared" ca="1" si="12"/>
        <v>0.55083461978375625</v>
      </c>
      <c r="B212">
        <f t="shared" ca="1" si="12"/>
        <v>7.6429454178786882E-3</v>
      </c>
      <c r="C212">
        <f t="shared" ca="1" si="13"/>
        <v>0</v>
      </c>
      <c r="E212">
        <f t="shared" ca="1" si="14"/>
        <v>0</v>
      </c>
      <c r="G212">
        <f t="shared" ca="1" si="15"/>
        <v>1</v>
      </c>
    </row>
    <row r="213" spans="1:7" x14ac:dyDescent="0.35">
      <c r="A213">
        <f t="shared" ca="1" si="12"/>
        <v>0.6904244342858944</v>
      </c>
      <c r="B213">
        <f t="shared" ca="1" si="12"/>
        <v>0.71126944323746977</v>
      </c>
      <c r="C213">
        <f t="shared" ca="1" si="13"/>
        <v>0</v>
      </c>
      <c r="E213">
        <f t="shared" ca="1" si="14"/>
        <v>0</v>
      </c>
      <c r="G213">
        <f t="shared" ca="1" si="15"/>
        <v>1</v>
      </c>
    </row>
    <row r="214" spans="1:7" x14ac:dyDescent="0.35">
      <c r="A214">
        <f t="shared" ca="1" si="12"/>
        <v>0.59135933442511068</v>
      </c>
      <c r="B214">
        <f t="shared" ca="1" si="12"/>
        <v>0.4455084684728885</v>
      </c>
      <c r="C214">
        <f t="shared" ca="1" si="13"/>
        <v>0</v>
      </c>
      <c r="E214">
        <f t="shared" ca="1" si="14"/>
        <v>0</v>
      </c>
      <c r="G214">
        <f t="shared" ca="1" si="15"/>
        <v>1</v>
      </c>
    </row>
    <row r="215" spans="1:7" x14ac:dyDescent="0.35">
      <c r="A215">
        <f t="shared" ca="1" si="12"/>
        <v>0.70670123927917727</v>
      </c>
      <c r="B215">
        <f t="shared" ca="1" si="12"/>
        <v>0.24882841851443582</v>
      </c>
      <c r="C215">
        <f t="shared" ca="1" si="13"/>
        <v>0</v>
      </c>
      <c r="E215">
        <f t="shared" ca="1" si="14"/>
        <v>0</v>
      </c>
      <c r="G215">
        <f t="shared" ca="1" si="15"/>
        <v>1</v>
      </c>
    </row>
    <row r="216" spans="1:7" x14ac:dyDescent="0.35">
      <c r="A216">
        <f t="shared" ca="1" si="12"/>
        <v>0.77305926915219225</v>
      </c>
      <c r="B216">
        <f t="shared" ca="1" si="12"/>
        <v>2.851692103579162E-3</v>
      </c>
      <c r="C216">
        <f t="shared" ca="1" si="13"/>
        <v>0</v>
      </c>
      <c r="E216">
        <f t="shared" ca="1" si="14"/>
        <v>0</v>
      </c>
      <c r="G216">
        <f t="shared" ca="1" si="15"/>
        <v>0</v>
      </c>
    </row>
    <row r="217" spans="1:7" x14ac:dyDescent="0.35">
      <c r="A217">
        <f t="shared" ca="1" si="12"/>
        <v>0.17566476178973789</v>
      </c>
      <c r="B217">
        <f t="shared" ca="1" si="12"/>
        <v>0.94353715397619087</v>
      </c>
      <c r="C217">
        <f t="shared" ca="1" si="13"/>
        <v>0</v>
      </c>
      <c r="E217">
        <f t="shared" ca="1" si="14"/>
        <v>1</v>
      </c>
      <c r="G217">
        <f t="shared" ca="1" si="15"/>
        <v>0</v>
      </c>
    </row>
    <row r="218" spans="1:7" x14ac:dyDescent="0.35">
      <c r="A218">
        <f t="shared" ca="1" si="12"/>
        <v>0.90502407588240474</v>
      </c>
      <c r="B218">
        <f t="shared" ca="1" si="12"/>
        <v>1.3327692522014267E-2</v>
      </c>
      <c r="C218">
        <f t="shared" ca="1" si="13"/>
        <v>0</v>
      </c>
      <c r="E218">
        <f t="shared" ca="1" si="14"/>
        <v>0</v>
      </c>
      <c r="G218">
        <f t="shared" ca="1" si="15"/>
        <v>0</v>
      </c>
    </row>
    <row r="219" spans="1:7" x14ac:dyDescent="0.35">
      <c r="A219">
        <f t="shared" ca="1" si="12"/>
        <v>0.2782515792721233</v>
      </c>
      <c r="B219">
        <f t="shared" ca="1" si="12"/>
        <v>0.69578486107452686</v>
      </c>
      <c r="C219">
        <f t="shared" ca="1" si="13"/>
        <v>0</v>
      </c>
      <c r="E219">
        <f t="shared" ca="1" si="14"/>
        <v>1</v>
      </c>
      <c r="G219">
        <f t="shared" ca="1" si="15"/>
        <v>1</v>
      </c>
    </row>
    <row r="220" spans="1:7" x14ac:dyDescent="0.35">
      <c r="A220">
        <f t="shared" ca="1" si="12"/>
        <v>0.8801692552505902</v>
      </c>
      <c r="B220">
        <f t="shared" ca="1" si="12"/>
        <v>0.408491696922339</v>
      </c>
      <c r="C220">
        <f t="shared" ca="1" si="13"/>
        <v>0</v>
      </c>
      <c r="E220">
        <f t="shared" ca="1" si="14"/>
        <v>0</v>
      </c>
      <c r="G220">
        <f t="shared" ca="1" si="15"/>
        <v>1</v>
      </c>
    </row>
    <row r="221" spans="1:7" x14ac:dyDescent="0.35">
      <c r="A221">
        <f t="shared" ca="1" si="12"/>
        <v>6.5817072476124117E-2</v>
      </c>
      <c r="B221">
        <f t="shared" ca="1" si="12"/>
        <v>0.76624340062245788</v>
      </c>
      <c r="C221">
        <f t="shared" ca="1" si="13"/>
        <v>0</v>
      </c>
      <c r="E221">
        <f t="shared" ca="1" si="14"/>
        <v>1</v>
      </c>
      <c r="G221">
        <f t="shared" ca="1" si="15"/>
        <v>0</v>
      </c>
    </row>
    <row r="222" spans="1:7" x14ac:dyDescent="0.35">
      <c r="A222">
        <f t="shared" ca="1" si="12"/>
        <v>0.18267887787053172</v>
      </c>
      <c r="B222">
        <f t="shared" ca="1" si="12"/>
        <v>0.28125468787336072</v>
      </c>
      <c r="C222">
        <f t="shared" ca="1" si="13"/>
        <v>1</v>
      </c>
      <c r="E222">
        <f t="shared" ca="1" si="14"/>
        <v>1</v>
      </c>
      <c r="G222">
        <f t="shared" ca="1" si="15"/>
        <v>1</v>
      </c>
    </row>
    <row r="223" spans="1:7" x14ac:dyDescent="0.35">
      <c r="A223">
        <f t="shared" ca="1" si="12"/>
        <v>0.61924312507034462</v>
      </c>
      <c r="B223">
        <f t="shared" ca="1" si="12"/>
        <v>0.52791417673982832</v>
      </c>
      <c r="C223">
        <f t="shared" ca="1" si="13"/>
        <v>0</v>
      </c>
      <c r="E223">
        <f t="shared" ca="1" si="14"/>
        <v>0</v>
      </c>
      <c r="G223">
        <f t="shared" ca="1" si="15"/>
        <v>1</v>
      </c>
    </row>
    <row r="224" spans="1:7" x14ac:dyDescent="0.35">
      <c r="A224">
        <f t="shared" ca="1" si="12"/>
        <v>0.4465051840132116</v>
      </c>
      <c r="B224">
        <f t="shared" ca="1" si="12"/>
        <v>0.66570878611460671</v>
      </c>
      <c r="C224">
        <f t="shared" ca="1" si="13"/>
        <v>0</v>
      </c>
      <c r="E224">
        <f t="shared" ca="1" si="14"/>
        <v>0</v>
      </c>
      <c r="G224">
        <f t="shared" ca="1" si="15"/>
        <v>1</v>
      </c>
    </row>
    <row r="225" spans="1:7" x14ac:dyDescent="0.35">
      <c r="A225">
        <f t="shared" ca="1" si="12"/>
        <v>0.95261674269157803</v>
      </c>
      <c r="B225">
        <f t="shared" ca="1" si="12"/>
        <v>0.84917265389652863</v>
      </c>
      <c r="C225">
        <f t="shared" ca="1" si="13"/>
        <v>0</v>
      </c>
      <c r="E225">
        <f t="shared" ca="1" si="14"/>
        <v>0</v>
      </c>
      <c r="G225">
        <f t="shared" ca="1" si="15"/>
        <v>0</v>
      </c>
    </row>
    <row r="226" spans="1:7" x14ac:dyDescent="0.35">
      <c r="A226">
        <f t="shared" ca="1" si="12"/>
        <v>0.54211891098929699</v>
      </c>
      <c r="B226">
        <f t="shared" ca="1" si="12"/>
        <v>1.9093420868241728E-2</v>
      </c>
      <c r="C226">
        <f t="shared" ca="1" si="13"/>
        <v>0</v>
      </c>
      <c r="E226">
        <f t="shared" ca="1" si="14"/>
        <v>0</v>
      </c>
      <c r="G226">
        <f t="shared" ca="1" si="15"/>
        <v>1</v>
      </c>
    </row>
    <row r="227" spans="1:7" x14ac:dyDescent="0.35">
      <c r="A227">
        <f t="shared" ca="1" si="12"/>
        <v>0.78262945140192786</v>
      </c>
      <c r="B227">
        <f t="shared" ca="1" si="12"/>
        <v>0.28451432177491642</v>
      </c>
      <c r="C227">
        <f t="shared" ca="1" si="13"/>
        <v>0</v>
      </c>
      <c r="E227">
        <f t="shared" ca="1" si="14"/>
        <v>0</v>
      </c>
      <c r="G227">
        <f t="shared" ca="1" si="15"/>
        <v>1</v>
      </c>
    </row>
    <row r="228" spans="1:7" x14ac:dyDescent="0.35">
      <c r="A228">
        <f t="shared" ca="1" si="12"/>
        <v>0.93013725150940396</v>
      </c>
      <c r="B228">
        <f t="shared" ca="1" si="12"/>
        <v>0.10002316405750988</v>
      </c>
      <c r="C228">
        <f t="shared" ca="1" si="13"/>
        <v>0</v>
      </c>
      <c r="E228">
        <f t="shared" ca="1" si="14"/>
        <v>0</v>
      </c>
      <c r="G228">
        <f t="shared" ca="1" si="15"/>
        <v>0</v>
      </c>
    </row>
    <row r="229" spans="1:7" x14ac:dyDescent="0.35">
      <c r="A229">
        <f t="shared" ca="1" si="12"/>
        <v>0.15785140524023078</v>
      </c>
      <c r="B229">
        <f t="shared" ca="1" si="12"/>
        <v>0.52675554808890546</v>
      </c>
      <c r="C229">
        <f t="shared" ca="1" si="13"/>
        <v>0</v>
      </c>
      <c r="E229">
        <f t="shared" ca="1" si="14"/>
        <v>1</v>
      </c>
      <c r="G229">
        <f t="shared" ca="1" si="15"/>
        <v>1</v>
      </c>
    </row>
    <row r="230" spans="1:7" x14ac:dyDescent="0.35">
      <c r="A230">
        <f t="shared" ca="1" si="12"/>
        <v>0.3833659865575022</v>
      </c>
      <c r="B230">
        <f t="shared" ca="1" si="12"/>
        <v>9.6907254602975668E-2</v>
      </c>
      <c r="C230">
        <f t="shared" ca="1" si="13"/>
        <v>1</v>
      </c>
      <c r="E230">
        <f t="shared" ca="1" si="14"/>
        <v>1</v>
      </c>
      <c r="G230">
        <f t="shared" ca="1" si="15"/>
        <v>1</v>
      </c>
    </row>
    <row r="231" spans="1:7" x14ac:dyDescent="0.35">
      <c r="A231">
        <f t="shared" ca="1" si="12"/>
        <v>0.56635297975645194</v>
      </c>
      <c r="B231">
        <f t="shared" ca="1" si="12"/>
        <v>0.548647023738704</v>
      </c>
      <c r="C231">
        <f t="shared" ca="1" si="13"/>
        <v>0</v>
      </c>
      <c r="E231">
        <f t="shared" ca="1" si="14"/>
        <v>0</v>
      </c>
      <c r="G231">
        <f t="shared" ca="1" si="15"/>
        <v>1</v>
      </c>
    </row>
    <row r="232" spans="1:7" x14ac:dyDescent="0.35">
      <c r="A232">
        <f t="shared" ca="1" si="12"/>
        <v>0.76061419165067212</v>
      </c>
      <c r="B232">
        <f t="shared" ca="1" si="12"/>
        <v>0.52521634493201153</v>
      </c>
      <c r="C232">
        <f t="shared" ca="1" si="13"/>
        <v>0</v>
      </c>
      <c r="E232">
        <f t="shared" ca="1" si="14"/>
        <v>0</v>
      </c>
      <c r="G232">
        <f t="shared" ca="1" si="15"/>
        <v>1</v>
      </c>
    </row>
    <row r="233" spans="1:7" x14ac:dyDescent="0.35">
      <c r="A233">
        <f t="shared" ca="1" si="12"/>
        <v>0.3578953824960871</v>
      </c>
      <c r="B233">
        <f t="shared" ca="1" si="12"/>
        <v>0.34764966932950991</v>
      </c>
      <c r="C233">
        <f t="shared" ca="1" si="13"/>
        <v>1</v>
      </c>
      <c r="E233">
        <f t="shared" ca="1" si="14"/>
        <v>1</v>
      </c>
      <c r="G233">
        <f t="shared" ca="1" si="15"/>
        <v>1</v>
      </c>
    </row>
    <row r="234" spans="1:7" x14ac:dyDescent="0.35">
      <c r="A234">
        <f t="shared" ca="1" si="12"/>
        <v>0.77275514740674334</v>
      </c>
      <c r="B234">
        <f t="shared" ca="1" si="12"/>
        <v>0.18262278790466924</v>
      </c>
      <c r="C234">
        <f t="shared" ca="1" si="13"/>
        <v>0</v>
      </c>
      <c r="E234">
        <f t="shared" ca="1" si="14"/>
        <v>0</v>
      </c>
      <c r="G234">
        <f t="shared" ca="1" si="15"/>
        <v>1</v>
      </c>
    </row>
    <row r="235" spans="1:7" x14ac:dyDescent="0.35">
      <c r="A235">
        <f t="shared" ca="1" si="12"/>
        <v>0.66312114127858657</v>
      </c>
      <c r="B235">
        <f t="shared" ca="1" si="12"/>
        <v>0.20694609178497536</v>
      </c>
      <c r="C235">
        <f t="shared" ca="1" si="13"/>
        <v>0</v>
      </c>
      <c r="E235">
        <f t="shared" ca="1" si="14"/>
        <v>0</v>
      </c>
      <c r="G235">
        <f t="shared" ca="1" si="15"/>
        <v>1</v>
      </c>
    </row>
    <row r="236" spans="1:7" x14ac:dyDescent="0.35">
      <c r="A236">
        <f t="shared" ca="1" si="12"/>
        <v>0.22448804422025748</v>
      </c>
      <c r="B236">
        <f t="shared" ca="1" si="12"/>
        <v>0.70105516326299977</v>
      </c>
      <c r="C236">
        <f t="shared" ca="1" si="13"/>
        <v>0</v>
      </c>
      <c r="E236">
        <f t="shared" ca="1" si="14"/>
        <v>1</v>
      </c>
      <c r="G236">
        <f t="shared" ca="1" si="15"/>
        <v>1</v>
      </c>
    </row>
    <row r="237" spans="1:7" x14ac:dyDescent="0.35">
      <c r="A237">
        <f t="shared" ca="1" si="12"/>
        <v>0.44344524370711769</v>
      </c>
      <c r="B237">
        <f t="shared" ca="1" si="12"/>
        <v>0.71165333511035256</v>
      </c>
      <c r="C237">
        <f t="shared" ca="1" si="13"/>
        <v>0</v>
      </c>
      <c r="E237">
        <f t="shared" ca="1" si="14"/>
        <v>0</v>
      </c>
      <c r="G237">
        <f t="shared" ca="1" si="15"/>
        <v>1</v>
      </c>
    </row>
    <row r="238" spans="1:7" x14ac:dyDescent="0.35">
      <c r="A238">
        <f t="shared" ca="1" si="12"/>
        <v>0.7115332126751428</v>
      </c>
      <c r="B238">
        <f t="shared" ca="1" si="12"/>
        <v>0.35060723657075876</v>
      </c>
      <c r="C238">
        <f t="shared" ca="1" si="13"/>
        <v>0</v>
      </c>
      <c r="E238">
        <f t="shared" ca="1" si="14"/>
        <v>0</v>
      </c>
      <c r="G238">
        <f t="shared" ca="1" si="15"/>
        <v>1</v>
      </c>
    </row>
    <row r="239" spans="1:7" x14ac:dyDescent="0.35">
      <c r="A239">
        <f t="shared" ca="1" si="12"/>
        <v>0.85227919233808247</v>
      </c>
      <c r="B239">
        <f t="shared" ca="1" si="12"/>
        <v>8.1813787931944937E-2</v>
      </c>
      <c r="C239">
        <f t="shared" ca="1" si="13"/>
        <v>0</v>
      </c>
      <c r="E239">
        <f t="shared" ca="1" si="14"/>
        <v>0</v>
      </c>
      <c r="G239">
        <f t="shared" ca="1" si="15"/>
        <v>0</v>
      </c>
    </row>
    <row r="240" spans="1:7" x14ac:dyDescent="0.35">
      <c r="A240">
        <f t="shared" ca="1" si="12"/>
        <v>0.13494959337557555</v>
      </c>
      <c r="B240">
        <f t="shared" ca="1" si="12"/>
        <v>0.40775741889964201</v>
      </c>
      <c r="C240">
        <f t="shared" ca="1" si="13"/>
        <v>1</v>
      </c>
      <c r="E240">
        <f t="shared" ca="1" si="14"/>
        <v>1</v>
      </c>
      <c r="G240">
        <f t="shared" ca="1" si="15"/>
        <v>1</v>
      </c>
    </row>
    <row r="241" spans="1:7" x14ac:dyDescent="0.35">
      <c r="A241">
        <f t="shared" ca="1" si="12"/>
        <v>0.22304713891893935</v>
      </c>
      <c r="B241">
        <f t="shared" ca="1" si="12"/>
        <v>0.7474030500816804</v>
      </c>
      <c r="C241">
        <f t="shared" ca="1" si="13"/>
        <v>0</v>
      </c>
      <c r="E241">
        <f t="shared" ca="1" si="14"/>
        <v>1</v>
      </c>
      <c r="G241">
        <f t="shared" ca="1" si="15"/>
        <v>1</v>
      </c>
    </row>
    <row r="242" spans="1:7" x14ac:dyDescent="0.35">
      <c r="A242">
        <f t="shared" ca="1" si="12"/>
        <v>0.83569119985636686</v>
      </c>
      <c r="B242">
        <f t="shared" ca="1" si="12"/>
        <v>0.92179330410777693</v>
      </c>
      <c r="C242">
        <f t="shared" ca="1" si="13"/>
        <v>0</v>
      </c>
      <c r="E242">
        <f t="shared" ca="1" si="14"/>
        <v>0</v>
      </c>
      <c r="G242">
        <f t="shared" ca="1" si="15"/>
        <v>0</v>
      </c>
    </row>
    <row r="243" spans="1:7" x14ac:dyDescent="0.35">
      <c r="A243">
        <f t="shared" ca="1" si="12"/>
        <v>6.429421330788132E-2</v>
      </c>
      <c r="B243">
        <f t="shared" ca="1" si="12"/>
        <v>0.34360088394955846</v>
      </c>
      <c r="C243">
        <f t="shared" ca="1" si="13"/>
        <v>1</v>
      </c>
      <c r="E243">
        <f t="shared" ca="1" si="14"/>
        <v>1</v>
      </c>
      <c r="G243">
        <f t="shared" ca="1" si="15"/>
        <v>1</v>
      </c>
    </row>
    <row r="244" spans="1:7" x14ac:dyDescent="0.35">
      <c r="A244">
        <f t="shared" ca="1" si="12"/>
        <v>0.69487188016339119</v>
      </c>
      <c r="B244">
        <f t="shared" ca="1" si="12"/>
        <v>0.9105956196797893</v>
      </c>
      <c r="C244">
        <f t="shared" ca="1" si="13"/>
        <v>0</v>
      </c>
      <c r="E244">
        <f t="shared" ca="1" si="14"/>
        <v>0</v>
      </c>
      <c r="G244">
        <f t="shared" ca="1" si="15"/>
        <v>1</v>
      </c>
    </row>
    <row r="245" spans="1:7" x14ac:dyDescent="0.35">
      <c r="A245">
        <f t="shared" ca="1" si="12"/>
        <v>0.49677928518891223</v>
      </c>
      <c r="B245">
        <f t="shared" ca="1" si="12"/>
        <v>0.93673446309956987</v>
      </c>
      <c r="C245">
        <f t="shared" ca="1" si="13"/>
        <v>0</v>
      </c>
      <c r="E245">
        <f t="shared" ca="1" si="14"/>
        <v>0</v>
      </c>
      <c r="G245">
        <f t="shared" ca="1" si="15"/>
        <v>1</v>
      </c>
    </row>
    <row r="246" spans="1:7" x14ac:dyDescent="0.35">
      <c r="A246">
        <f t="shared" ca="1" si="12"/>
        <v>0.98641068558879519</v>
      </c>
      <c r="B246">
        <f t="shared" ca="1" si="12"/>
        <v>0.91465243009427311</v>
      </c>
      <c r="C246">
        <f t="shared" ca="1" si="13"/>
        <v>0</v>
      </c>
      <c r="E246">
        <f t="shared" ca="1" si="14"/>
        <v>0</v>
      </c>
      <c r="G246">
        <f t="shared" ca="1" si="15"/>
        <v>0</v>
      </c>
    </row>
    <row r="247" spans="1:7" x14ac:dyDescent="0.35">
      <c r="A247">
        <f t="shared" ca="1" si="12"/>
        <v>0.82738735763192595</v>
      </c>
      <c r="B247">
        <f t="shared" ca="1" si="12"/>
        <v>0.5897976119761148</v>
      </c>
      <c r="C247">
        <f t="shared" ca="1" si="13"/>
        <v>0</v>
      </c>
      <c r="E247">
        <f t="shared" ca="1" si="14"/>
        <v>0</v>
      </c>
      <c r="G247">
        <f t="shared" ca="1" si="15"/>
        <v>1</v>
      </c>
    </row>
    <row r="248" spans="1:7" x14ac:dyDescent="0.35">
      <c r="A248">
        <f t="shared" ca="1" si="12"/>
        <v>6.9914597790337707E-2</v>
      </c>
      <c r="B248">
        <f t="shared" ca="1" si="12"/>
        <v>0.36376344951242123</v>
      </c>
      <c r="C248">
        <f t="shared" ca="1" si="13"/>
        <v>1</v>
      </c>
      <c r="E248">
        <f t="shared" ca="1" si="14"/>
        <v>1</v>
      </c>
      <c r="G248">
        <f t="shared" ca="1" si="15"/>
        <v>1</v>
      </c>
    </row>
    <row r="249" spans="1:7" x14ac:dyDescent="0.35">
      <c r="A249">
        <f t="shared" ca="1" si="12"/>
        <v>0.28270167597721441</v>
      </c>
      <c r="B249">
        <f t="shared" ca="1" si="12"/>
        <v>0.78964145480057557</v>
      </c>
      <c r="C249">
        <f t="shared" ca="1" si="13"/>
        <v>0</v>
      </c>
      <c r="E249">
        <f t="shared" ca="1" si="14"/>
        <v>1</v>
      </c>
      <c r="G249">
        <f t="shared" ca="1" si="15"/>
        <v>1</v>
      </c>
    </row>
    <row r="250" spans="1:7" x14ac:dyDescent="0.35">
      <c r="A250">
        <f t="shared" ca="1" si="12"/>
        <v>0.64679710848669947</v>
      </c>
      <c r="B250">
        <f t="shared" ca="1" si="12"/>
        <v>0.76821486683398932</v>
      </c>
      <c r="C250">
        <f t="shared" ca="1" si="13"/>
        <v>0</v>
      </c>
      <c r="E250">
        <f t="shared" ca="1" si="14"/>
        <v>0</v>
      </c>
      <c r="G250">
        <f t="shared" ca="1" si="15"/>
        <v>1</v>
      </c>
    </row>
    <row r="251" spans="1:7" x14ac:dyDescent="0.35">
      <c r="A251">
        <f t="shared" ca="1" si="12"/>
        <v>0.5272985897795992</v>
      </c>
      <c r="B251">
        <f t="shared" ca="1" si="12"/>
        <v>3.1682978548782992E-2</v>
      </c>
      <c r="C251">
        <f t="shared" ca="1" si="13"/>
        <v>0</v>
      </c>
      <c r="E251">
        <f t="shared" ca="1" si="14"/>
        <v>0</v>
      </c>
      <c r="G251">
        <f t="shared" ca="1" si="15"/>
        <v>1</v>
      </c>
    </row>
    <row r="252" spans="1:7" x14ac:dyDescent="0.35">
      <c r="A252">
        <f t="shared" ca="1" si="12"/>
        <v>0.72597428078218884</v>
      </c>
      <c r="B252">
        <f t="shared" ca="1" si="12"/>
        <v>0.32444052324564465</v>
      </c>
      <c r="C252">
        <f t="shared" ca="1" si="13"/>
        <v>0</v>
      </c>
      <c r="E252">
        <f t="shared" ca="1" si="14"/>
        <v>0</v>
      </c>
      <c r="G252">
        <f t="shared" ca="1" si="15"/>
        <v>1</v>
      </c>
    </row>
    <row r="253" spans="1:7" x14ac:dyDescent="0.35">
      <c r="A253">
        <f t="shared" ca="1" si="12"/>
        <v>4.0855777862115472E-2</v>
      </c>
      <c r="B253">
        <f t="shared" ca="1" si="12"/>
        <v>0.87231972551157455</v>
      </c>
      <c r="C253">
        <f t="shared" ca="1" si="13"/>
        <v>0</v>
      </c>
      <c r="E253">
        <f t="shared" ca="1" si="14"/>
        <v>1</v>
      </c>
      <c r="G253">
        <f t="shared" ca="1" si="15"/>
        <v>0</v>
      </c>
    </row>
    <row r="254" spans="1:7" x14ac:dyDescent="0.35">
      <c r="A254">
        <f t="shared" ca="1" si="12"/>
        <v>0.40893399082213866</v>
      </c>
      <c r="B254">
        <f t="shared" ca="1" si="12"/>
        <v>0.68015594325238915</v>
      </c>
      <c r="C254">
        <f t="shared" ca="1" si="13"/>
        <v>0</v>
      </c>
      <c r="E254">
        <f t="shared" ca="1" si="14"/>
        <v>0</v>
      </c>
      <c r="G254">
        <f t="shared" ca="1" si="15"/>
        <v>1</v>
      </c>
    </row>
    <row r="255" spans="1:7" x14ac:dyDescent="0.35">
      <c r="A255">
        <f t="shared" ca="1" si="12"/>
        <v>0.22288561377698923</v>
      </c>
      <c r="B255">
        <f t="shared" ca="1" si="12"/>
        <v>0.75344855581899717</v>
      </c>
      <c r="C255">
        <f t="shared" ca="1" si="13"/>
        <v>0</v>
      </c>
      <c r="E255">
        <f t="shared" ca="1" si="14"/>
        <v>1</v>
      </c>
      <c r="G255">
        <f t="shared" ca="1" si="15"/>
        <v>1</v>
      </c>
    </row>
    <row r="256" spans="1:7" x14ac:dyDescent="0.35">
      <c r="A256">
        <f t="shared" ca="1" si="12"/>
        <v>0.10393562855871319</v>
      </c>
      <c r="B256">
        <f t="shared" ca="1" si="12"/>
        <v>0.80673503523254197</v>
      </c>
      <c r="C256">
        <f t="shared" ca="1" si="13"/>
        <v>0</v>
      </c>
      <c r="E256">
        <f t="shared" ca="1" si="14"/>
        <v>1</v>
      </c>
      <c r="G256">
        <f t="shared" ca="1" si="15"/>
        <v>0</v>
      </c>
    </row>
    <row r="257" spans="1:7" x14ac:dyDescent="0.35">
      <c r="A257">
        <f t="shared" ca="1" si="12"/>
        <v>7.650262409730757E-2</v>
      </c>
      <c r="B257">
        <f t="shared" ca="1" si="12"/>
        <v>0.8877428728468244</v>
      </c>
      <c r="C257">
        <f t="shared" ca="1" si="13"/>
        <v>0</v>
      </c>
      <c r="E257">
        <f t="shared" ca="1" si="14"/>
        <v>1</v>
      </c>
      <c r="G257">
        <f t="shared" ca="1" si="15"/>
        <v>0</v>
      </c>
    </row>
    <row r="258" spans="1:7" x14ac:dyDescent="0.35">
      <c r="A258">
        <f t="shared" ca="1" si="12"/>
        <v>0.73784477417697336</v>
      </c>
      <c r="B258">
        <f t="shared" ca="1" si="12"/>
        <v>0.21684869696050502</v>
      </c>
      <c r="C258">
        <f t="shared" ca="1" si="13"/>
        <v>0</v>
      </c>
      <c r="E258">
        <f t="shared" ca="1" si="14"/>
        <v>0</v>
      </c>
      <c r="G258">
        <f t="shared" ca="1" si="15"/>
        <v>1</v>
      </c>
    </row>
    <row r="259" spans="1:7" x14ac:dyDescent="0.35">
      <c r="A259">
        <f t="shared" ref="A259:B322" ca="1" si="16">RAND()</f>
        <v>0.5849225254280378</v>
      </c>
      <c r="B259">
        <f t="shared" ca="1" si="16"/>
        <v>0.78196604276629722</v>
      </c>
      <c r="C259">
        <f t="shared" ref="C259:C322" ca="1" si="17">IF(AND(A259&lt;0.5,B259&lt;0.5),1,0)</f>
        <v>0</v>
      </c>
      <c r="E259">
        <f t="shared" ref="E259:E322" ca="1" si="18">IF(A259&lt;0.4,1,0)</f>
        <v>0</v>
      </c>
      <c r="G259">
        <f t="shared" ref="G259:G322" ca="1" si="19">IF((A259-0.5)^2+(B259-0.5)^2&lt;0.25,1,0)</f>
        <v>1</v>
      </c>
    </row>
    <row r="260" spans="1:7" x14ac:dyDescent="0.35">
      <c r="A260">
        <f t="shared" ca="1" si="16"/>
        <v>0.59843034524302474</v>
      </c>
      <c r="B260">
        <f t="shared" ca="1" si="16"/>
        <v>0.15972896504692113</v>
      </c>
      <c r="C260">
        <f t="shared" ca="1" si="17"/>
        <v>0</v>
      </c>
      <c r="E260">
        <f t="shared" ca="1" si="18"/>
        <v>0</v>
      </c>
      <c r="G260">
        <f t="shared" ca="1" si="19"/>
        <v>1</v>
      </c>
    </row>
    <row r="261" spans="1:7" x14ac:dyDescent="0.35">
      <c r="A261">
        <f t="shared" ca="1" si="16"/>
        <v>0.56156207885301046</v>
      </c>
      <c r="B261">
        <f t="shared" ca="1" si="16"/>
        <v>0.14093678968619761</v>
      </c>
      <c r="C261">
        <f t="shared" ca="1" si="17"/>
        <v>0</v>
      </c>
      <c r="E261">
        <f t="shared" ca="1" si="18"/>
        <v>0</v>
      </c>
      <c r="G261">
        <f t="shared" ca="1" si="19"/>
        <v>1</v>
      </c>
    </row>
    <row r="262" spans="1:7" x14ac:dyDescent="0.35">
      <c r="A262">
        <f t="shared" ca="1" si="16"/>
        <v>0.78442452991362766</v>
      </c>
      <c r="B262">
        <f t="shared" ca="1" si="16"/>
        <v>0.43356047972082423</v>
      </c>
      <c r="C262">
        <f t="shared" ca="1" si="17"/>
        <v>0</v>
      </c>
      <c r="E262">
        <f t="shared" ca="1" si="18"/>
        <v>0</v>
      </c>
      <c r="G262">
        <f t="shared" ca="1" si="19"/>
        <v>1</v>
      </c>
    </row>
    <row r="263" spans="1:7" x14ac:dyDescent="0.35">
      <c r="A263">
        <f t="shared" ca="1" si="16"/>
        <v>7.1208386954159653E-2</v>
      </c>
      <c r="B263">
        <f t="shared" ca="1" si="16"/>
        <v>0.25992688374065642</v>
      </c>
      <c r="C263">
        <f t="shared" ca="1" si="17"/>
        <v>1</v>
      </c>
      <c r="E263">
        <f t="shared" ca="1" si="18"/>
        <v>1</v>
      </c>
      <c r="G263">
        <f t="shared" ca="1" si="19"/>
        <v>1</v>
      </c>
    </row>
    <row r="264" spans="1:7" x14ac:dyDescent="0.35">
      <c r="A264">
        <f t="shared" ca="1" si="16"/>
        <v>0.93203415028922842</v>
      </c>
      <c r="B264">
        <f t="shared" ca="1" si="16"/>
        <v>0.78992663807459396</v>
      </c>
      <c r="C264">
        <f t="shared" ca="1" si="17"/>
        <v>0</v>
      </c>
      <c r="E264">
        <f t="shared" ca="1" si="18"/>
        <v>0</v>
      </c>
      <c r="G264">
        <f t="shared" ca="1" si="19"/>
        <v>0</v>
      </c>
    </row>
    <row r="265" spans="1:7" x14ac:dyDescent="0.35">
      <c r="A265">
        <f t="shared" ca="1" si="16"/>
        <v>0.94942017966366787</v>
      </c>
      <c r="B265">
        <f t="shared" ca="1" si="16"/>
        <v>0.31624549162073201</v>
      </c>
      <c r="C265">
        <f t="shared" ca="1" si="17"/>
        <v>0</v>
      </c>
      <c r="E265">
        <f t="shared" ca="1" si="18"/>
        <v>0</v>
      </c>
      <c r="G265">
        <f t="shared" ca="1" si="19"/>
        <v>1</v>
      </c>
    </row>
    <row r="266" spans="1:7" x14ac:dyDescent="0.35">
      <c r="A266">
        <f t="shared" ca="1" si="16"/>
        <v>0.30940112520345653</v>
      </c>
      <c r="B266">
        <f t="shared" ca="1" si="16"/>
        <v>0.95664146100198577</v>
      </c>
      <c r="C266">
        <f t="shared" ca="1" si="17"/>
        <v>0</v>
      </c>
      <c r="E266">
        <f t="shared" ca="1" si="18"/>
        <v>1</v>
      </c>
      <c r="G266">
        <f t="shared" ca="1" si="19"/>
        <v>1</v>
      </c>
    </row>
    <row r="267" spans="1:7" x14ac:dyDescent="0.35">
      <c r="A267">
        <f t="shared" ca="1" si="16"/>
        <v>0.69284733357560202</v>
      </c>
      <c r="B267">
        <f t="shared" ca="1" si="16"/>
        <v>0.39110730123538506</v>
      </c>
      <c r="C267">
        <f t="shared" ca="1" si="17"/>
        <v>0</v>
      </c>
      <c r="E267">
        <f t="shared" ca="1" si="18"/>
        <v>0</v>
      </c>
      <c r="G267">
        <f t="shared" ca="1" si="19"/>
        <v>1</v>
      </c>
    </row>
    <row r="268" spans="1:7" x14ac:dyDescent="0.35">
      <c r="A268">
        <f t="shared" ca="1" si="16"/>
        <v>0.88379745922173869</v>
      </c>
      <c r="B268">
        <f t="shared" ca="1" si="16"/>
        <v>0.15775140408773769</v>
      </c>
      <c r="C268">
        <f t="shared" ca="1" si="17"/>
        <v>0</v>
      </c>
      <c r="E268">
        <f t="shared" ca="1" si="18"/>
        <v>0</v>
      </c>
      <c r="G268">
        <f t="shared" ca="1" si="19"/>
        <v>0</v>
      </c>
    </row>
    <row r="269" spans="1:7" x14ac:dyDescent="0.35">
      <c r="A269">
        <f t="shared" ca="1" si="16"/>
        <v>0.8632413122952074</v>
      </c>
      <c r="B269">
        <f t="shared" ca="1" si="16"/>
        <v>0.33351767274603372</v>
      </c>
      <c r="C269">
        <f t="shared" ca="1" si="17"/>
        <v>0</v>
      </c>
      <c r="E269">
        <f t="shared" ca="1" si="18"/>
        <v>0</v>
      </c>
      <c r="G269">
        <f t="shared" ca="1" si="19"/>
        <v>1</v>
      </c>
    </row>
    <row r="270" spans="1:7" x14ac:dyDescent="0.35">
      <c r="A270">
        <f t="shared" ca="1" si="16"/>
        <v>0.16463688390329223</v>
      </c>
      <c r="B270">
        <f t="shared" ca="1" si="16"/>
        <v>0.72632522921679699</v>
      </c>
      <c r="C270">
        <f t="shared" ca="1" si="17"/>
        <v>0</v>
      </c>
      <c r="E270">
        <f t="shared" ca="1" si="18"/>
        <v>1</v>
      </c>
      <c r="G270">
        <f t="shared" ca="1" si="19"/>
        <v>1</v>
      </c>
    </row>
    <row r="271" spans="1:7" x14ac:dyDescent="0.35">
      <c r="A271">
        <f t="shared" ca="1" si="16"/>
        <v>0.32800504135556396</v>
      </c>
      <c r="B271">
        <f t="shared" ca="1" si="16"/>
        <v>0.3311750743306211</v>
      </c>
      <c r="C271">
        <f t="shared" ca="1" si="17"/>
        <v>1</v>
      </c>
      <c r="E271">
        <f t="shared" ca="1" si="18"/>
        <v>1</v>
      </c>
      <c r="G271">
        <f t="shared" ca="1" si="19"/>
        <v>1</v>
      </c>
    </row>
    <row r="272" spans="1:7" x14ac:dyDescent="0.35">
      <c r="A272">
        <f t="shared" ca="1" si="16"/>
        <v>0.48739995790023916</v>
      </c>
      <c r="B272">
        <f t="shared" ca="1" si="16"/>
        <v>0.84997063560182506</v>
      </c>
      <c r="C272">
        <f t="shared" ca="1" si="17"/>
        <v>0</v>
      </c>
      <c r="E272">
        <f t="shared" ca="1" si="18"/>
        <v>0</v>
      </c>
      <c r="G272">
        <f t="shared" ca="1" si="19"/>
        <v>1</v>
      </c>
    </row>
    <row r="273" spans="1:7" x14ac:dyDescent="0.35">
      <c r="A273">
        <f t="shared" ca="1" si="16"/>
        <v>0.34737498877128747</v>
      </c>
      <c r="B273">
        <f t="shared" ca="1" si="16"/>
        <v>0.49693984813271941</v>
      </c>
      <c r="C273">
        <f t="shared" ca="1" si="17"/>
        <v>1</v>
      </c>
      <c r="E273">
        <f t="shared" ca="1" si="18"/>
        <v>1</v>
      </c>
      <c r="G273">
        <f t="shared" ca="1" si="19"/>
        <v>1</v>
      </c>
    </row>
    <row r="274" spans="1:7" x14ac:dyDescent="0.35">
      <c r="A274">
        <f t="shared" ca="1" si="16"/>
        <v>0.42811990592582605</v>
      </c>
      <c r="B274">
        <f t="shared" ca="1" si="16"/>
        <v>0.34518244298674705</v>
      </c>
      <c r="C274">
        <f t="shared" ca="1" si="17"/>
        <v>1</v>
      </c>
      <c r="E274">
        <f t="shared" ca="1" si="18"/>
        <v>0</v>
      </c>
      <c r="G274">
        <f t="shared" ca="1" si="19"/>
        <v>1</v>
      </c>
    </row>
    <row r="275" spans="1:7" x14ac:dyDescent="0.35">
      <c r="A275">
        <f t="shared" ca="1" si="16"/>
        <v>1.0681152708986397E-2</v>
      </c>
      <c r="B275">
        <f t="shared" ca="1" si="16"/>
        <v>0.71605479266560446</v>
      </c>
      <c r="C275">
        <f t="shared" ca="1" si="17"/>
        <v>0</v>
      </c>
      <c r="E275">
        <f t="shared" ca="1" si="18"/>
        <v>1</v>
      </c>
      <c r="G275">
        <f t="shared" ca="1" si="19"/>
        <v>0</v>
      </c>
    </row>
    <row r="276" spans="1:7" x14ac:dyDescent="0.35">
      <c r="A276">
        <f t="shared" ca="1" si="16"/>
        <v>0.1477872484630347</v>
      </c>
      <c r="B276">
        <f t="shared" ca="1" si="16"/>
        <v>0.91174158163670249</v>
      </c>
      <c r="C276">
        <f t="shared" ca="1" si="17"/>
        <v>0</v>
      </c>
      <c r="E276">
        <f t="shared" ca="1" si="18"/>
        <v>1</v>
      </c>
      <c r="G276">
        <f t="shared" ca="1" si="19"/>
        <v>0</v>
      </c>
    </row>
    <row r="277" spans="1:7" x14ac:dyDescent="0.35">
      <c r="A277">
        <f t="shared" ca="1" si="16"/>
        <v>0.66940652012359991</v>
      </c>
      <c r="B277">
        <f t="shared" ca="1" si="16"/>
        <v>0.26176895907882192</v>
      </c>
      <c r="C277">
        <f t="shared" ca="1" si="17"/>
        <v>0</v>
      </c>
      <c r="E277">
        <f t="shared" ca="1" si="18"/>
        <v>0</v>
      </c>
      <c r="G277">
        <f t="shared" ca="1" si="19"/>
        <v>1</v>
      </c>
    </row>
    <row r="278" spans="1:7" x14ac:dyDescent="0.35">
      <c r="A278">
        <f t="shared" ca="1" si="16"/>
        <v>0.57225813339163045</v>
      </c>
      <c r="B278">
        <f t="shared" ca="1" si="16"/>
        <v>0.89492944366768012</v>
      </c>
      <c r="C278">
        <f t="shared" ca="1" si="17"/>
        <v>0</v>
      </c>
      <c r="E278">
        <f t="shared" ca="1" si="18"/>
        <v>0</v>
      </c>
      <c r="G278">
        <f t="shared" ca="1" si="19"/>
        <v>1</v>
      </c>
    </row>
    <row r="279" spans="1:7" x14ac:dyDescent="0.35">
      <c r="A279">
        <f t="shared" ca="1" si="16"/>
        <v>0.27725224772461121</v>
      </c>
      <c r="B279">
        <f t="shared" ca="1" si="16"/>
        <v>0.44115404197559238</v>
      </c>
      <c r="C279">
        <f t="shared" ca="1" si="17"/>
        <v>1</v>
      </c>
      <c r="E279">
        <f t="shared" ca="1" si="18"/>
        <v>1</v>
      </c>
      <c r="G279">
        <f t="shared" ca="1" si="19"/>
        <v>1</v>
      </c>
    </row>
    <row r="280" spans="1:7" x14ac:dyDescent="0.35">
      <c r="A280">
        <f t="shared" ca="1" si="16"/>
        <v>0.34552702240573974</v>
      </c>
      <c r="B280">
        <f t="shared" ca="1" si="16"/>
        <v>0.10687009602907938</v>
      </c>
      <c r="C280">
        <f t="shared" ca="1" si="17"/>
        <v>1</v>
      </c>
      <c r="E280">
        <f t="shared" ca="1" si="18"/>
        <v>1</v>
      </c>
      <c r="G280">
        <f t="shared" ca="1" si="19"/>
        <v>1</v>
      </c>
    </row>
    <row r="281" spans="1:7" x14ac:dyDescent="0.35">
      <c r="A281">
        <f t="shared" ca="1" si="16"/>
        <v>0.41399935902760765</v>
      </c>
      <c r="B281">
        <f t="shared" ca="1" si="16"/>
        <v>0.24711476717941405</v>
      </c>
      <c r="C281">
        <f t="shared" ca="1" si="17"/>
        <v>1</v>
      </c>
      <c r="E281">
        <f t="shared" ca="1" si="18"/>
        <v>0</v>
      </c>
      <c r="G281">
        <f t="shared" ca="1" si="19"/>
        <v>1</v>
      </c>
    </row>
    <row r="282" spans="1:7" x14ac:dyDescent="0.35">
      <c r="A282">
        <f t="shared" ca="1" si="16"/>
        <v>0.98690794571503604</v>
      </c>
      <c r="B282">
        <f t="shared" ca="1" si="16"/>
        <v>0.50010619625576613</v>
      </c>
      <c r="C282">
        <f t="shared" ca="1" si="17"/>
        <v>0</v>
      </c>
      <c r="E282">
        <f t="shared" ca="1" si="18"/>
        <v>0</v>
      </c>
      <c r="G282">
        <f t="shared" ca="1" si="19"/>
        <v>1</v>
      </c>
    </row>
    <row r="283" spans="1:7" x14ac:dyDescent="0.35">
      <c r="A283">
        <f t="shared" ca="1" si="16"/>
        <v>0.58597979375616005</v>
      </c>
      <c r="B283">
        <f t="shared" ca="1" si="16"/>
        <v>0.83436135287322</v>
      </c>
      <c r="C283">
        <f t="shared" ca="1" si="17"/>
        <v>0</v>
      </c>
      <c r="E283">
        <f t="shared" ca="1" si="18"/>
        <v>0</v>
      </c>
      <c r="G283">
        <f t="shared" ca="1" si="19"/>
        <v>1</v>
      </c>
    </row>
    <row r="284" spans="1:7" x14ac:dyDescent="0.35">
      <c r="A284">
        <f t="shared" ca="1" si="16"/>
        <v>0.18523499861647308</v>
      </c>
      <c r="B284">
        <f t="shared" ca="1" si="16"/>
        <v>0.12686437663163597</v>
      </c>
      <c r="C284">
        <f t="shared" ca="1" si="17"/>
        <v>1</v>
      </c>
      <c r="E284">
        <f t="shared" ca="1" si="18"/>
        <v>1</v>
      </c>
      <c r="G284">
        <f t="shared" ca="1" si="19"/>
        <v>1</v>
      </c>
    </row>
    <row r="285" spans="1:7" x14ac:dyDescent="0.35">
      <c r="A285">
        <f t="shared" ca="1" si="16"/>
        <v>6.2205060324253547E-2</v>
      </c>
      <c r="B285">
        <f t="shared" ca="1" si="16"/>
        <v>0.30397587713778706</v>
      </c>
      <c r="C285">
        <f t="shared" ca="1" si="17"/>
        <v>1</v>
      </c>
      <c r="E285">
        <f t="shared" ca="1" si="18"/>
        <v>1</v>
      </c>
      <c r="G285">
        <f t="shared" ca="1" si="19"/>
        <v>1</v>
      </c>
    </row>
    <row r="286" spans="1:7" x14ac:dyDescent="0.35">
      <c r="A286">
        <f t="shared" ca="1" si="16"/>
        <v>0.8053770590145698</v>
      </c>
      <c r="B286">
        <f t="shared" ca="1" si="16"/>
        <v>0.66560158479864484</v>
      </c>
      <c r="C286">
        <f t="shared" ca="1" si="17"/>
        <v>0</v>
      </c>
      <c r="E286">
        <f t="shared" ca="1" si="18"/>
        <v>0</v>
      </c>
      <c r="G286">
        <f t="shared" ca="1" si="19"/>
        <v>1</v>
      </c>
    </row>
    <row r="287" spans="1:7" x14ac:dyDescent="0.35">
      <c r="A287">
        <f t="shared" ca="1" si="16"/>
        <v>0.98499028857195681</v>
      </c>
      <c r="B287">
        <f t="shared" ca="1" si="16"/>
        <v>0.20375919968445499</v>
      </c>
      <c r="C287">
        <f t="shared" ca="1" si="17"/>
        <v>0</v>
      </c>
      <c r="E287">
        <f t="shared" ca="1" si="18"/>
        <v>0</v>
      </c>
      <c r="G287">
        <f t="shared" ca="1" si="19"/>
        <v>0</v>
      </c>
    </row>
    <row r="288" spans="1:7" x14ac:dyDescent="0.35">
      <c r="A288">
        <f t="shared" ca="1" si="16"/>
        <v>0.18532469923921657</v>
      </c>
      <c r="B288">
        <f t="shared" ca="1" si="16"/>
        <v>0.89363532054190675</v>
      </c>
      <c r="C288">
        <f t="shared" ca="1" si="17"/>
        <v>0</v>
      </c>
      <c r="E288">
        <f t="shared" ca="1" si="18"/>
        <v>1</v>
      </c>
      <c r="G288">
        <f t="shared" ca="1" si="19"/>
        <v>0</v>
      </c>
    </row>
    <row r="289" spans="1:7" x14ac:dyDescent="0.35">
      <c r="A289">
        <f t="shared" ca="1" si="16"/>
        <v>0.11842122286776502</v>
      </c>
      <c r="B289">
        <f t="shared" ca="1" si="16"/>
        <v>0.494913186368238</v>
      </c>
      <c r="C289">
        <f t="shared" ca="1" si="17"/>
        <v>1</v>
      </c>
      <c r="E289">
        <f t="shared" ca="1" si="18"/>
        <v>1</v>
      </c>
      <c r="G289">
        <f t="shared" ca="1" si="19"/>
        <v>1</v>
      </c>
    </row>
    <row r="290" spans="1:7" x14ac:dyDescent="0.35">
      <c r="A290">
        <f t="shared" ca="1" si="16"/>
        <v>0.86238065851165968</v>
      </c>
      <c r="B290">
        <f t="shared" ca="1" si="16"/>
        <v>0.15135351538160957</v>
      </c>
      <c r="C290">
        <f t="shared" ca="1" si="17"/>
        <v>0</v>
      </c>
      <c r="E290">
        <f t="shared" ca="1" si="18"/>
        <v>0</v>
      </c>
      <c r="G290">
        <f t="shared" ca="1" si="19"/>
        <v>0</v>
      </c>
    </row>
    <row r="291" spans="1:7" x14ac:dyDescent="0.35">
      <c r="A291">
        <f t="shared" ca="1" si="16"/>
        <v>0.36234435800398712</v>
      </c>
      <c r="B291">
        <f t="shared" ca="1" si="16"/>
        <v>1.0371583866584433E-2</v>
      </c>
      <c r="C291">
        <f t="shared" ca="1" si="17"/>
        <v>1</v>
      </c>
      <c r="E291">
        <f t="shared" ca="1" si="18"/>
        <v>1</v>
      </c>
      <c r="G291">
        <f t="shared" ca="1" si="19"/>
        <v>0</v>
      </c>
    </row>
    <row r="292" spans="1:7" x14ac:dyDescent="0.35">
      <c r="A292">
        <f t="shared" ca="1" si="16"/>
        <v>0.83847607284363945</v>
      </c>
      <c r="B292">
        <f t="shared" ca="1" si="16"/>
        <v>1.163726662498521E-2</v>
      </c>
      <c r="C292">
        <f t="shared" ca="1" si="17"/>
        <v>0</v>
      </c>
      <c r="E292">
        <f t="shared" ca="1" si="18"/>
        <v>0</v>
      </c>
      <c r="G292">
        <f t="shared" ca="1" si="19"/>
        <v>0</v>
      </c>
    </row>
    <row r="293" spans="1:7" x14ac:dyDescent="0.35">
      <c r="A293">
        <f t="shared" ca="1" si="16"/>
        <v>0.27490243999061736</v>
      </c>
      <c r="B293">
        <f t="shared" ca="1" si="16"/>
        <v>5.7094076571918118E-2</v>
      </c>
      <c r="C293">
        <f t="shared" ca="1" si="17"/>
        <v>1</v>
      </c>
      <c r="E293">
        <f t="shared" ca="1" si="18"/>
        <v>1</v>
      </c>
      <c r="G293">
        <f t="shared" ca="1" si="19"/>
        <v>1</v>
      </c>
    </row>
    <row r="294" spans="1:7" x14ac:dyDescent="0.35">
      <c r="A294">
        <f t="shared" ca="1" si="16"/>
        <v>0.50446856294388631</v>
      </c>
      <c r="B294">
        <f t="shared" ca="1" si="16"/>
        <v>0.17051417358348486</v>
      </c>
      <c r="C294">
        <f t="shared" ca="1" si="17"/>
        <v>0</v>
      </c>
      <c r="E294">
        <f t="shared" ca="1" si="18"/>
        <v>0</v>
      </c>
      <c r="G294">
        <f t="shared" ca="1" si="19"/>
        <v>1</v>
      </c>
    </row>
    <row r="295" spans="1:7" x14ac:dyDescent="0.35">
      <c r="A295">
        <f t="shared" ca="1" si="16"/>
        <v>0.3713302599591678</v>
      </c>
      <c r="B295">
        <f t="shared" ca="1" si="16"/>
        <v>0.40170957478888314</v>
      </c>
      <c r="C295">
        <f t="shared" ca="1" si="17"/>
        <v>1</v>
      </c>
      <c r="E295">
        <f t="shared" ca="1" si="18"/>
        <v>1</v>
      </c>
      <c r="G295">
        <f t="shared" ca="1" si="19"/>
        <v>1</v>
      </c>
    </row>
    <row r="296" spans="1:7" x14ac:dyDescent="0.35">
      <c r="A296">
        <f t="shared" ca="1" si="16"/>
        <v>0.29559780623956811</v>
      </c>
      <c r="B296">
        <f t="shared" ca="1" si="16"/>
        <v>0.33500840408418164</v>
      </c>
      <c r="C296">
        <f t="shared" ca="1" si="17"/>
        <v>1</v>
      </c>
      <c r="E296">
        <f t="shared" ca="1" si="18"/>
        <v>1</v>
      </c>
      <c r="G296">
        <f t="shared" ca="1" si="19"/>
        <v>1</v>
      </c>
    </row>
    <row r="297" spans="1:7" x14ac:dyDescent="0.35">
      <c r="A297">
        <f t="shared" ca="1" si="16"/>
        <v>0.75672297830049029</v>
      </c>
      <c r="B297">
        <f t="shared" ca="1" si="16"/>
        <v>0.51653419993877592</v>
      </c>
      <c r="C297">
        <f t="shared" ca="1" si="17"/>
        <v>0</v>
      </c>
      <c r="E297">
        <f t="shared" ca="1" si="18"/>
        <v>0</v>
      </c>
      <c r="G297">
        <f t="shared" ca="1" si="19"/>
        <v>1</v>
      </c>
    </row>
    <row r="298" spans="1:7" x14ac:dyDescent="0.35">
      <c r="A298">
        <f t="shared" ca="1" si="16"/>
        <v>0.81649132952877135</v>
      </c>
      <c r="B298">
        <f t="shared" ca="1" si="16"/>
        <v>0.85835832274637336</v>
      </c>
      <c r="C298">
        <f t="shared" ca="1" si="17"/>
        <v>0</v>
      </c>
      <c r="E298">
        <f t="shared" ca="1" si="18"/>
        <v>0</v>
      </c>
      <c r="G298">
        <f t="shared" ca="1" si="19"/>
        <v>1</v>
      </c>
    </row>
    <row r="299" spans="1:7" x14ac:dyDescent="0.35">
      <c r="A299">
        <f t="shared" ca="1" si="16"/>
        <v>0.82270492706327281</v>
      </c>
      <c r="B299">
        <f t="shared" ca="1" si="16"/>
        <v>0.12843792916230368</v>
      </c>
      <c r="C299">
        <f t="shared" ca="1" si="17"/>
        <v>0</v>
      </c>
      <c r="E299">
        <f t="shared" ca="1" si="18"/>
        <v>0</v>
      </c>
      <c r="G299">
        <f t="shared" ca="1" si="19"/>
        <v>1</v>
      </c>
    </row>
    <row r="300" spans="1:7" x14ac:dyDescent="0.35">
      <c r="A300">
        <f t="shared" ca="1" si="16"/>
        <v>2.237353380983953E-2</v>
      </c>
      <c r="B300">
        <f t="shared" ca="1" si="16"/>
        <v>0.27403089564753669</v>
      </c>
      <c r="C300">
        <f t="shared" ca="1" si="17"/>
        <v>1</v>
      </c>
      <c r="E300">
        <f t="shared" ca="1" si="18"/>
        <v>1</v>
      </c>
      <c r="G300">
        <f t="shared" ca="1" si="19"/>
        <v>0</v>
      </c>
    </row>
    <row r="301" spans="1:7" x14ac:dyDescent="0.35">
      <c r="A301">
        <f t="shared" ca="1" si="16"/>
        <v>0.64447624335496412</v>
      </c>
      <c r="B301">
        <f t="shared" ca="1" si="16"/>
        <v>0.14941797077777919</v>
      </c>
      <c r="C301">
        <f t="shared" ca="1" si="17"/>
        <v>0</v>
      </c>
      <c r="E301">
        <f t="shared" ca="1" si="18"/>
        <v>0</v>
      </c>
      <c r="G301">
        <f t="shared" ca="1" si="19"/>
        <v>1</v>
      </c>
    </row>
    <row r="302" spans="1:7" x14ac:dyDescent="0.35">
      <c r="A302">
        <f t="shared" ca="1" si="16"/>
        <v>0.98490744155300347</v>
      </c>
      <c r="B302">
        <f t="shared" ca="1" si="16"/>
        <v>0.85458481089674676</v>
      </c>
      <c r="C302">
        <f t="shared" ca="1" si="17"/>
        <v>0</v>
      </c>
      <c r="E302">
        <f t="shared" ca="1" si="18"/>
        <v>0</v>
      </c>
      <c r="G302">
        <f t="shared" ca="1" si="19"/>
        <v>0</v>
      </c>
    </row>
    <row r="303" spans="1:7" x14ac:dyDescent="0.35">
      <c r="A303">
        <f t="shared" ca="1" si="16"/>
        <v>0.64989961710325328</v>
      </c>
      <c r="B303">
        <f t="shared" ca="1" si="16"/>
        <v>0.2334078078333145</v>
      </c>
      <c r="C303">
        <f t="shared" ca="1" si="17"/>
        <v>0</v>
      </c>
      <c r="E303">
        <f t="shared" ca="1" si="18"/>
        <v>0</v>
      </c>
      <c r="G303">
        <f t="shared" ca="1" si="19"/>
        <v>1</v>
      </c>
    </row>
    <row r="304" spans="1:7" x14ac:dyDescent="0.35">
      <c r="A304">
        <f t="shared" ca="1" si="16"/>
        <v>0.56929623302310961</v>
      </c>
      <c r="B304">
        <f t="shared" ca="1" si="16"/>
        <v>0.70701618075053518</v>
      </c>
      <c r="C304">
        <f t="shared" ca="1" si="17"/>
        <v>0</v>
      </c>
      <c r="E304">
        <f t="shared" ca="1" si="18"/>
        <v>0</v>
      </c>
      <c r="G304">
        <f t="shared" ca="1" si="19"/>
        <v>1</v>
      </c>
    </row>
    <row r="305" spans="1:7" x14ac:dyDescent="0.35">
      <c r="A305">
        <f t="shared" ca="1" si="16"/>
        <v>0.88619490422599922</v>
      </c>
      <c r="B305">
        <f t="shared" ca="1" si="16"/>
        <v>0.39308812015482586</v>
      </c>
      <c r="C305">
        <f t="shared" ca="1" si="17"/>
        <v>0</v>
      </c>
      <c r="E305">
        <f t="shared" ca="1" si="18"/>
        <v>0</v>
      </c>
      <c r="G305">
        <f t="shared" ca="1" si="19"/>
        <v>1</v>
      </c>
    </row>
    <row r="306" spans="1:7" x14ac:dyDescent="0.35">
      <c r="A306">
        <f t="shared" ca="1" si="16"/>
        <v>0.11676984297467452</v>
      </c>
      <c r="B306">
        <f t="shared" ca="1" si="16"/>
        <v>0.25253929286410559</v>
      </c>
      <c r="C306">
        <f t="shared" ca="1" si="17"/>
        <v>1</v>
      </c>
      <c r="E306">
        <f t="shared" ca="1" si="18"/>
        <v>1</v>
      </c>
      <c r="G306">
        <f t="shared" ca="1" si="19"/>
        <v>1</v>
      </c>
    </row>
    <row r="307" spans="1:7" x14ac:dyDescent="0.35">
      <c r="A307">
        <f t="shared" ca="1" si="16"/>
        <v>0.42356917209657774</v>
      </c>
      <c r="B307">
        <f t="shared" ca="1" si="16"/>
        <v>0.61604701225307923</v>
      </c>
      <c r="C307">
        <f t="shared" ca="1" si="17"/>
        <v>0</v>
      </c>
      <c r="E307">
        <f t="shared" ca="1" si="18"/>
        <v>0</v>
      </c>
      <c r="G307">
        <f t="shared" ca="1" si="19"/>
        <v>1</v>
      </c>
    </row>
    <row r="308" spans="1:7" x14ac:dyDescent="0.35">
      <c r="A308">
        <f t="shared" ca="1" si="16"/>
        <v>0.67841442543723318</v>
      </c>
      <c r="B308">
        <f t="shared" ca="1" si="16"/>
        <v>0.98957346828236825</v>
      </c>
      <c r="C308">
        <f t="shared" ca="1" si="17"/>
        <v>0</v>
      </c>
      <c r="E308">
        <f t="shared" ca="1" si="18"/>
        <v>0</v>
      </c>
      <c r="G308">
        <f t="shared" ca="1" si="19"/>
        <v>0</v>
      </c>
    </row>
    <row r="309" spans="1:7" x14ac:dyDescent="0.35">
      <c r="A309">
        <f t="shared" ca="1" si="16"/>
        <v>2.9307812100092923E-2</v>
      </c>
      <c r="B309">
        <f t="shared" ca="1" si="16"/>
        <v>0.66955599883686545</v>
      </c>
      <c r="C309">
        <f t="shared" ca="1" si="17"/>
        <v>0</v>
      </c>
      <c r="E309">
        <f t="shared" ca="1" si="18"/>
        <v>1</v>
      </c>
      <c r="G309">
        <f t="shared" ca="1" si="19"/>
        <v>0</v>
      </c>
    </row>
    <row r="310" spans="1:7" x14ac:dyDescent="0.35">
      <c r="A310">
        <f t="shared" ca="1" si="16"/>
        <v>0.45694000438983495</v>
      </c>
      <c r="B310">
        <f t="shared" ca="1" si="16"/>
        <v>6.5517524444932862E-2</v>
      </c>
      <c r="C310">
        <f t="shared" ca="1" si="17"/>
        <v>1</v>
      </c>
      <c r="E310">
        <f t="shared" ca="1" si="18"/>
        <v>0</v>
      </c>
      <c r="G310">
        <f t="shared" ca="1" si="19"/>
        <v>1</v>
      </c>
    </row>
    <row r="311" spans="1:7" x14ac:dyDescent="0.35">
      <c r="A311">
        <f t="shared" ca="1" si="16"/>
        <v>0.42313884886800923</v>
      </c>
      <c r="B311">
        <f t="shared" ca="1" si="16"/>
        <v>6.0901795247489066E-2</v>
      </c>
      <c r="C311">
        <f t="shared" ca="1" si="17"/>
        <v>1</v>
      </c>
      <c r="E311">
        <f t="shared" ca="1" si="18"/>
        <v>0</v>
      </c>
      <c r="G311">
        <f t="shared" ca="1" si="19"/>
        <v>1</v>
      </c>
    </row>
    <row r="312" spans="1:7" x14ac:dyDescent="0.35">
      <c r="A312">
        <f t="shared" ca="1" si="16"/>
        <v>0.51884718067692825</v>
      </c>
      <c r="B312">
        <f t="shared" ca="1" si="16"/>
        <v>0.48737062199283365</v>
      </c>
      <c r="C312">
        <f t="shared" ca="1" si="17"/>
        <v>0</v>
      </c>
      <c r="E312">
        <f t="shared" ca="1" si="18"/>
        <v>0</v>
      </c>
      <c r="G312">
        <f t="shared" ca="1" si="19"/>
        <v>1</v>
      </c>
    </row>
    <row r="313" spans="1:7" x14ac:dyDescent="0.35">
      <c r="A313">
        <f t="shared" ca="1" si="16"/>
        <v>0.40206242336781828</v>
      </c>
      <c r="B313">
        <f t="shared" ca="1" si="16"/>
        <v>0.51794247302854801</v>
      </c>
      <c r="C313">
        <f t="shared" ca="1" si="17"/>
        <v>0</v>
      </c>
      <c r="E313">
        <f t="shared" ca="1" si="18"/>
        <v>0</v>
      </c>
      <c r="G313">
        <f t="shared" ca="1" si="19"/>
        <v>1</v>
      </c>
    </row>
    <row r="314" spans="1:7" x14ac:dyDescent="0.35">
      <c r="A314">
        <f t="shared" ca="1" si="16"/>
        <v>0.75074903017441219</v>
      </c>
      <c r="B314">
        <f t="shared" ca="1" si="16"/>
        <v>0.37907386028585721</v>
      </c>
      <c r="C314">
        <f t="shared" ca="1" si="17"/>
        <v>0</v>
      </c>
      <c r="E314">
        <f t="shared" ca="1" si="18"/>
        <v>0</v>
      </c>
      <c r="G314">
        <f t="shared" ca="1" si="19"/>
        <v>1</v>
      </c>
    </row>
    <row r="315" spans="1:7" x14ac:dyDescent="0.35">
      <c r="A315">
        <f t="shared" ca="1" si="16"/>
        <v>0.97653594767119722</v>
      </c>
      <c r="B315">
        <f t="shared" ca="1" si="16"/>
        <v>0.34329831327466975</v>
      </c>
      <c r="C315">
        <f t="shared" ca="1" si="17"/>
        <v>0</v>
      </c>
      <c r="E315">
        <f t="shared" ca="1" si="18"/>
        <v>0</v>
      </c>
      <c r="G315">
        <f t="shared" ca="1" si="19"/>
        <v>0</v>
      </c>
    </row>
    <row r="316" spans="1:7" x14ac:dyDescent="0.35">
      <c r="A316">
        <f t="shared" ca="1" si="16"/>
        <v>0.61772352353802673</v>
      </c>
      <c r="B316">
        <f t="shared" ca="1" si="16"/>
        <v>0.39916972177442267</v>
      </c>
      <c r="C316">
        <f t="shared" ca="1" si="17"/>
        <v>0</v>
      </c>
      <c r="E316">
        <f t="shared" ca="1" si="18"/>
        <v>0</v>
      </c>
      <c r="G316">
        <f t="shared" ca="1" si="19"/>
        <v>1</v>
      </c>
    </row>
    <row r="317" spans="1:7" x14ac:dyDescent="0.35">
      <c r="A317">
        <f t="shared" ca="1" si="16"/>
        <v>0.366871363698416</v>
      </c>
      <c r="B317">
        <f t="shared" ca="1" si="16"/>
        <v>0.79258029762126592</v>
      </c>
      <c r="C317">
        <f t="shared" ca="1" si="17"/>
        <v>0</v>
      </c>
      <c r="E317">
        <f t="shared" ca="1" si="18"/>
        <v>1</v>
      </c>
      <c r="G317">
        <f t="shared" ca="1" si="19"/>
        <v>1</v>
      </c>
    </row>
    <row r="318" spans="1:7" x14ac:dyDescent="0.35">
      <c r="A318">
        <f t="shared" ca="1" si="16"/>
        <v>0.26382553976120138</v>
      </c>
      <c r="B318">
        <f t="shared" ca="1" si="16"/>
        <v>0.99843677398723629</v>
      </c>
      <c r="C318">
        <f t="shared" ca="1" si="17"/>
        <v>0</v>
      </c>
      <c r="E318">
        <f t="shared" ca="1" si="18"/>
        <v>1</v>
      </c>
      <c r="G318">
        <f t="shared" ca="1" si="19"/>
        <v>0</v>
      </c>
    </row>
    <row r="319" spans="1:7" x14ac:dyDescent="0.35">
      <c r="A319">
        <f t="shared" ca="1" si="16"/>
        <v>0.49612988102935707</v>
      </c>
      <c r="B319">
        <f t="shared" ca="1" si="16"/>
        <v>0.86060144912122427</v>
      </c>
      <c r="C319">
        <f t="shared" ca="1" si="17"/>
        <v>0</v>
      </c>
      <c r="E319">
        <f t="shared" ca="1" si="18"/>
        <v>0</v>
      </c>
      <c r="G319">
        <f t="shared" ca="1" si="19"/>
        <v>1</v>
      </c>
    </row>
    <row r="320" spans="1:7" x14ac:dyDescent="0.35">
      <c r="A320">
        <f t="shared" ca="1" si="16"/>
        <v>0.27951474790145381</v>
      </c>
      <c r="B320">
        <f t="shared" ca="1" si="16"/>
        <v>0.37709902682875884</v>
      </c>
      <c r="C320">
        <f t="shared" ca="1" si="17"/>
        <v>1</v>
      </c>
      <c r="E320">
        <f t="shared" ca="1" si="18"/>
        <v>1</v>
      </c>
      <c r="G320">
        <f t="shared" ca="1" si="19"/>
        <v>1</v>
      </c>
    </row>
    <row r="321" spans="1:7" x14ac:dyDescent="0.35">
      <c r="A321">
        <f t="shared" ca="1" si="16"/>
        <v>0.34755524080023481</v>
      </c>
      <c r="B321">
        <f t="shared" ca="1" si="16"/>
        <v>0.56023236594950332</v>
      </c>
      <c r="C321">
        <f t="shared" ca="1" si="17"/>
        <v>0</v>
      </c>
      <c r="E321">
        <f t="shared" ca="1" si="18"/>
        <v>1</v>
      </c>
      <c r="G321">
        <f t="shared" ca="1" si="19"/>
        <v>1</v>
      </c>
    </row>
    <row r="322" spans="1:7" x14ac:dyDescent="0.35">
      <c r="A322">
        <f t="shared" ca="1" si="16"/>
        <v>0.24928880390011643</v>
      </c>
      <c r="B322">
        <f t="shared" ca="1" si="16"/>
        <v>0.35961916169318919</v>
      </c>
      <c r="C322">
        <f t="shared" ca="1" si="17"/>
        <v>1</v>
      </c>
      <c r="E322">
        <f t="shared" ca="1" si="18"/>
        <v>1</v>
      </c>
      <c r="G322">
        <f t="shared" ca="1" si="19"/>
        <v>1</v>
      </c>
    </row>
    <row r="323" spans="1:7" x14ac:dyDescent="0.35">
      <c r="A323">
        <f t="shared" ref="A323:B386" ca="1" si="20">RAND()</f>
        <v>0.67365887448504613</v>
      </c>
      <c r="B323">
        <f t="shared" ca="1" si="20"/>
        <v>0.9811526211056899</v>
      </c>
      <c r="C323">
        <f t="shared" ref="C323:C386" ca="1" si="21">IF(AND(A323&lt;0.5,B323&lt;0.5),1,0)</f>
        <v>0</v>
      </c>
      <c r="E323">
        <f t="shared" ref="E323:E386" ca="1" si="22">IF(A323&lt;0.4,1,0)</f>
        <v>0</v>
      </c>
      <c r="G323">
        <f t="shared" ref="G323:G386" ca="1" si="23">IF((A323-0.5)^2+(B323-0.5)^2&lt;0.25,1,0)</f>
        <v>0</v>
      </c>
    </row>
    <row r="324" spans="1:7" x14ac:dyDescent="0.35">
      <c r="A324">
        <f t="shared" ca="1" si="20"/>
        <v>0.43141991550119574</v>
      </c>
      <c r="B324">
        <f t="shared" ca="1" si="20"/>
        <v>0.14082282858260298</v>
      </c>
      <c r="C324">
        <f t="shared" ca="1" si="21"/>
        <v>1</v>
      </c>
      <c r="E324">
        <f t="shared" ca="1" si="22"/>
        <v>0</v>
      </c>
      <c r="G324">
        <f t="shared" ca="1" si="23"/>
        <v>1</v>
      </c>
    </row>
    <row r="325" spans="1:7" x14ac:dyDescent="0.35">
      <c r="A325">
        <f t="shared" ca="1" si="20"/>
        <v>0.73909712349982892</v>
      </c>
      <c r="B325">
        <f t="shared" ca="1" si="20"/>
        <v>0.47433994813819325</v>
      </c>
      <c r="C325">
        <f t="shared" ca="1" si="21"/>
        <v>0</v>
      </c>
      <c r="E325">
        <f t="shared" ca="1" si="22"/>
        <v>0</v>
      </c>
      <c r="G325">
        <f t="shared" ca="1" si="23"/>
        <v>1</v>
      </c>
    </row>
    <row r="326" spans="1:7" x14ac:dyDescent="0.35">
      <c r="A326">
        <f t="shared" ca="1" si="20"/>
        <v>0.98101189366384245</v>
      </c>
      <c r="B326">
        <f t="shared" ca="1" si="20"/>
        <v>0.39556359627217696</v>
      </c>
      <c r="C326">
        <f t="shared" ca="1" si="21"/>
        <v>0</v>
      </c>
      <c r="E326">
        <f t="shared" ca="1" si="22"/>
        <v>0</v>
      </c>
      <c r="G326">
        <f t="shared" ca="1" si="23"/>
        <v>1</v>
      </c>
    </row>
    <row r="327" spans="1:7" x14ac:dyDescent="0.35">
      <c r="A327">
        <f t="shared" ca="1" si="20"/>
        <v>0.75339549042844922</v>
      </c>
      <c r="B327">
        <f t="shared" ca="1" si="20"/>
        <v>9.9626731865275375E-2</v>
      </c>
      <c r="C327">
        <f t="shared" ca="1" si="21"/>
        <v>0</v>
      </c>
      <c r="E327">
        <f t="shared" ca="1" si="22"/>
        <v>0</v>
      </c>
      <c r="G327">
        <f t="shared" ca="1" si="23"/>
        <v>1</v>
      </c>
    </row>
    <row r="328" spans="1:7" x14ac:dyDescent="0.35">
      <c r="A328">
        <f t="shared" ca="1" si="20"/>
        <v>0.64898134934432972</v>
      </c>
      <c r="B328">
        <f t="shared" ca="1" si="20"/>
        <v>0.45767470860889647</v>
      </c>
      <c r="C328">
        <f t="shared" ca="1" si="21"/>
        <v>0</v>
      </c>
      <c r="E328">
        <f t="shared" ca="1" si="22"/>
        <v>0</v>
      </c>
      <c r="G328">
        <f t="shared" ca="1" si="23"/>
        <v>1</v>
      </c>
    </row>
    <row r="329" spans="1:7" x14ac:dyDescent="0.35">
      <c r="A329">
        <f t="shared" ca="1" si="20"/>
        <v>0.83761441164566086</v>
      </c>
      <c r="B329">
        <f t="shared" ca="1" si="20"/>
        <v>0.14090189980710521</v>
      </c>
      <c r="C329">
        <f t="shared" ca="1" si="21"/>
        <v>0</v>
      </c>
      <c r="E329">
        <f t="shared" ca="1" si="22"/>
        <v>0</v>
      </c>
      <c r="G329">
        <f t="shared" ca="1" si="23"/>
        <v>1</v>
      </c>
    </row>
    <row r="330" spans="1:7" x14ac:dyDescent="0.35">
      <c r="A330">
        <f t="shared" ca="1" si="20"/>
        <v>8.8491569329367525E-2</v>
      </c>
      <c r="B330">
        <f t="shared" ca="1" si="20"/>
        <v>0.14605041172183431</v>
      </c>
      <c r="C330">
        <f t="shared" ca="1" si="21"/>
        <v>1</v>
      </c>
      <c r="E330">
        <f t="shared" ca="1" si="22"/>
        <v>1</v>
      </c>
      <c r="G330">
        <f t="shared" ca="1" si="23"/>
        <v>0</v>
      </c>
    </row>
    <row r="331" spans="1:7" x14ac:dyDescent="0.35">
      <c r="A331">
        <f t="shared" ca="1" si="20"/>
        <v>0.65365878883796436</v>
      </c>
      <c r="B331">
        <f t="shared" ca="1" si="20"/>
        <v>0.66164644708530762</v>
      </c>
      <c r="C331">
        <f t="shared" ca="1" si="21"/>
        <v>0</v>
      </c>
      <c r="E331">
        <f t="shared" ca="1" si="22"/>
        <v>0</v>
      </c>
      <c r="G331">
        <f t="shared" ca="1" si="23"/>
        <v>1</v>
      </c>
    </row>
    <row r="332" spans="1:7" x14ac:dyDescent="0.35">
      <c r="A332">
        <f t="shared" ca="1" si="20"/>
        <v>0.26797605076441033</v>
      </c>
      <c r="B332">
        <f t="shared" ca="1" si="20"/>
        <v>0.18093836482401082</v>
      </c>
      <c r="C332">
        <f t="shared" ca="1" si="21"/>
        <v>1</v>
      </c>
      <c r="E332">
        <f t="shared" ca="1" si="22"/>
        <v>1</v>
      </c>
      <c r="G332">
        <f t="shared" ca="1" si="23"/>
        <v>1</v>
      </c>
    </row>
    <row r="333" spans="1:7" x14ac:dyDescent="0.35">
      <c r="A333">
        <f t="shared" ca="1" si="20"/>
        <v>4.7719161200699745E-2</v>
      </c>
      <c r="B333">
        <f t="shared" ca="1" si="20"/>
        <v>0.41401276787541319</v>
      </c>
      <c r="C333">
        <f t="shared" ca="1" si="21"/>
        <v>1</v>
      </c>
      <c r="E333">
        <f t="shared" ca="1" si="22"/>
        <v>1</v>
      </c>
      <c r="G333">
        <f t="shared" ca="1" si="23"/>
        <v>1</v>
      </c>
    </row>
    <row r="334" spans="1:7" x14ac:dyDescent="0.35">
      <c r="A334">
        <f t="shared" ca="1" si="20"/>
        <v>0.73834079749935055</v>
      </c>
      <c r="B334">
        <f t="shared" ca="1" si="20"/>
        <v>0.82172457910731977</v>
      </c>
      <c r="C334">
        <f t="shared" ca="1" si="21"/>
        <v>0</v>
      </c>
      <c r="E334">
        <f t="shared" ca="1" si="22"/>
        <v>0</v>
      </c>
      <c r="G334">
        <f t="shared" ca="1" si="23"/>
        <v>1</v>
      </c>
    </row>
    <row r="335" spans="1:7" x14ac:dyDescent="0.35">
      <c r="A335">
        <f t="shared" ca="1" si="20"/>
        <v>0.55723610122447098</v>
      </c>
      <c r="B335">
        <f t="shared" ca="1" si="20"/>
        <v>9.5454410327048267E-3</v>
      </c>
      <c r="C335">
        <f t="shared" ca="1" si="21"/>
        <v>0</v>
      </c>
      <c r="E335">
        <f t="shared" ca="1" si="22"/>
        <v>0</v>
      </c>
      <c r="G335">
        <f t="shared" ca="1" si="23"/>
        <v>1</v>
      </c>
    </row>
    <row r="336" spans="1:7" x14ac:dyDescent="0.35">
      <c r="A336">
        <f t="shared" ca="1" si="20"/>
        <v>0.30851335235743238</v>
      </c>
      <c r="B336">
        <f t="shared" ca="1" si="20"/>
        <v>0.47781477960858332</v>
      </c>
      <c r="C336">
        <f t="shared" ca="1" si="21"/>
        <v>1</v>
      </c>
      <c r="E336">
        <f t="shared" ca="1" si="22"/>
        <v>1</v>
      </c>
      <c r="G336">
        <f t="shared" ca="1" si="23"/>
        <v>1</v>
      </c>
    </row>
    <row r="337" spans="1:7" x14ac:dyDescent="0.35">
      <c r="A337">
        <f t="shared" ca="1" si="20"/>
        <v>9.6827438750541228E-2</v>
      </c>
      <c r="B337">
        <f t="shared" ca="1" si="20"/>
        <v>0.80995193107152152</v>
      </c>
      <c r="C337">
        <f t="shared" ca="1" si="21"/>
        <v>0</v>
      </c>
      <c r="E337">
        <f t="shared" ca="1" si="22"/>
        <v>1</v>
      </c>
      <c r="G337">
        <f t="shared" ca="1" si="23"/>
        <v>0</v>
      </c>
    </row>
    <row r="338" spans="1:7" x14ac:dyDescent="0.35">
      <c r="A338">
        <f t="shared" ca="1" si="20"/>
        <v>0.14174695623325773</v>
      </c>
      <c r="B338">
        <f t="shared" ca="1" si="20"/>
        <v>0.78935593198502207</v>
      </c>
      <c r="C338">
        <f t="shared" ca="1" si="21"/>
        <v>0</v>
      </c>
      <c r="E338">
        <f t="shared" ca="1" si="22"/>
        <v>1</v>
      </c>
      <c r="G338">
        <f t="shared" ca="1" si="23"/>
        <v>1</v>
      </c>
    </row>
    <row r="339" spans="1:7" x14ac:dyDescent="0.35">
      <c r="A339">
        <f t="shared" ca="1" si="20"/>
        <v>0.56671519559443551</v>
      </c>
      <c r="B339">
        <f t="shared" ca="1" si="20"/>
        <v>1.261074100902726E-2</v>
      </c>
      <c r="C339">
        <f t="shared" ca="1" si="21"/>
        <v>0</v>
      </c>
      <c r="E339">
        <f t="shared" ca="1" si="22"/>
        <v>0</v>
      </c>
      <c r="G339">
        <f t="shared" ca="1" si="23"/>
        <v>1</v>
      </c>
    </row>
    <row r="340" spans="1:7" x14ac:dyDescent="0.35">
      <c r="A340">
        <f t="shared" ca="1" si="20"/>
        <v>0.70166716845538102</v>
      </c>
      <c r="B340">
        <f t="shared" ca="1" si="20"/>
        <v>0.65174660867022527</v>
      </c>
      <c r="C340">
        <f t="shared" ca="1" si="21"/>
        <v>0</v>
      </c>
      <c r="E340">
        <f t="shared" ca="1" si="22"/>
        <v>0</v>
      </c>
      <c r="G340">
        <f t="shared" ca="1" si="23"/>
        <v>1</v>
      </c>
    </row>
    <row r="341" spans="1:7" x14ac:dyDescent="0.35">
      <c r="A341">
        <f t="shared" ca="1" si="20"/>
        <v>0.50245207438466777</v>
      </c>
      <c r="B341">
        <f t="shared" ca="1" si="20"/>
        <v>0.94477861740899549</v>
      </c>
      <c r="C341">
        <f t="shared" ca="1" si="21"/>
        <v>0</v>
      </c>
      <c r="E341">
        <f t="shared" ca="1" si="22"/>
        <v>0</v>
      </c>
      <c r="G341">
        <f t="shared" ca="1" si="23"/>
        <v>1</v>
      </c>
    </row>
    <row r="342" spans="1:7" x14ac:dyDescent="0.35">
      <c r="A342">
        <f t="shared" ca="1" si="20"/>
        <v>0.95489415957937829</v>
      </c>
      <c r="B342">
        <f t="shared" ca="1" si="20"/>
        <v>0.31116671591964729</v>
      </c>
      <c r="C342">
        <f t="shared" ca="1" si="21"/>
        <v>0</v>
      </c>
      <c r="E342">
        <f t="shared" ca="1" si="22"/>
        <v>0</v>
      </c>
      <c r="G342">
        <f t="shared" ca="1" si="23"/>
        <v>1</v>
      </c>
    </row>
    <row r="343" spans="1:7" x14ac:dyDescent="0.35">
      <c r="A343">
        <f t="shared" ca="1" si="20"/>
        <v>0.18681890449735072</v>
      </c>
      <c r="B343">
        <f t="shared" ca="1" si="20"/>
        <v>0.25521412606441207</v>
      </c>
      <c r="C343">
        <f t="shared" ca="1" si="21"/>
        <v>1</v>
      </c>
      <c r="E343">
        <f t="shared" ca="1" si="22"/>
        <v>1</v>
      </c>
      <c r="G343">
        <f t="shared" ca="1" si="23"/>
        <v>1</v>
      </c>
    </row>
    <row r="344" spans="1:7" x14ac:dyDescent="0.35">
      <c r="A344">
        <f t="shared" ca="1" si="20"/>
        <v>7.7467150129138518E-2</v>
      </c>
      <c r="B344">
        <f t="shared" ca="1" si="20"/>
        <v>0.14860234588373977</v>
      </c>
      <c r="C344">
        <f t="shared" ca="1" si="21"/>
        <v>1</v>
      </c>
      <c r="E344">
        <f t="shared" ca="1" si="22"/>
        <v>1</v>
      </c>
      <c r="G344">
        <f t="shared" ca="1" si="23"/>
        <v>0</v>
      </c>
    </row>
    <row r="345" spans="1:7" x14ac:dyDescent="0.35">
      <c r="A345">
        <f t="shared" ca="1" si="20"/>
        <v>0.17035227567781785</v>
      </c>
      <c r="B345">
        <f t="shared" ca="1" si="20"/>
        <v>0.71534663559281098</v>
      </c>
      <c r="C345">
        <f t="shared" ca="1" si="21"/>
        <v>0</v>
      </c>
      <c r="E345">
        <f t="shared" ca="1" si="22"/>
        <v>1</v>
      </c>
      <c r="G345">
        <f t="shared" ca="1" si="23"/>
        <v>1</v>
      </c>
    </row>
    <row r="346" spans="1:7" x14ac:dyDescent="0.35">
      <c r="A346">
        <f t="shared" ca="1" si="20"/>
        <v>0.31739291736275943</v>
      </c>
      <c r="B346">
        <f t="shared" ca="1" si="20"/>
        <v>0.87656791528992972</v>
      </c>
      <c r="C346">
        <f t="shared" ca="1" si="21"/>
        <v>0</v>
      </c>
      <c r="E346">
        <f t="shared" ca="1" si="22"/>
        <v>1</v>
      </c>
      <c r="G346">
        <f t="shared" ca="1" si="23"/>
        <v>1</v>
      </c>
    </row>
    <row r="347" spans="1:7" x14ac:dyDescent="0.35">
      <c r="A347">
        <f t="shared" ca="1" si="20"/>
        <v>0.86596373147020345</v>
      </c>
      <c r="B347">
        <f t="shared" ca="1" si="20"/>
        <v>0.53117553003997908</v>
      </c>
      <c r="C347">
        <f t="shared" ca="1" si="21"/>
        <v>0</v>
      </c>
      <c r="E347">
        <f t="shared" ca="1" si="22"/>
        <v>0</v>
      </c>
      <c r="G347">
        <f t="shared" ca="1" si="23"/>
        <v>1</v>
      </c>
    </row>
    <row r="348" spans="1:7" x14ac:dyDescent="0.35">
      <c r="A348">
        <f t="shared" ca="1" si="20"/>
        <v>0.20988653942387758</v>
      </c>
      <c r="B348">
        <f t="shared" ca="1" si="20"/>
        <v>9.9446677041500231E-2</v>
      </c>
      <c r="C348">
        <f t="shared" ca="1" si="21"/>
        <v>1</v>
      </c>
      <c r="E348">
        <f t="shared" ca="1" si="22"/>
        <v>1</v>
      </c>
      <c r="G348">
        <f t="shared" ca="1" si="23"/>
        <v>1</v>
      </c>
    </row>
    <row r="349" spans="1:7" x14ac:dyDescent="0.35">
      <c r="A349">
        <f t="shared" ca="1" si="20"/>
        <v>0.72393409571960576</v>
      </c>
      <c r="B349">
        <f t="shared" ca="1" si="20"/>
        <v>4.9356504262796141E-2</v>
      </c>
      <c r="C349">
        <f t="shared" ca="1" si="21"/>
        <v>0</v>
      </c>
      <c r="E349">
        <f t="shared" ca="1" si="22"/>
        <v>0</v>
      </c>
      <c r="G349">
        <f t="shared" ca="1" si="23"/>
        <v>0</v>
      </c>
    </row>
    <row r="350" spans="1:7" x14ac:dyDescent="0.35">
      <c r="A350">
        <f t="shared" ca="1" si="20"/>
        <v>0.59177275845806221</v>
      </c>
      <c r="B350">
        <f t="shared" ca="1" si="20"/>
        <v>0.38826162231984951</v>
      </c>
      <c r="C350">
        <f t="shared" ca="1" si="21"/>
        <v>0</v>
      </c>
      <c r="E350">
        <f t="shared" ca="1" si="22"/>
        <v>0</v>
      </c>
      <c r="G350">
        <f t="shared" ca="1" si="23"/>
        <v>1</v>
      </c>
    </row>
    <row r="351" spans="1:7" x14ac:dyDescent="0.35">
      <c r="A351">
        <f t="shared" ca="1" si="20"/>
        <v>0.65239940743605085</v>
      </c>
      <c r="B351">
        <f t="shared" ca="1" si="20"/>
        <v>0.61282035349497266</v>
      </c>
      <c r="C351">
        <f t="shared" ca="1" si="21"/>
        <v>0</v>
      </c>
      <c r="E351">
        <f t="shared" ca="1" si="22"/>
        <v>0</v>
      </c>
      <c r="G351">
        <f t="shared" ca="1" si="23"/>
        <v>1</v>
      </c>
    </row>
    <row r="352" spans="1:7" x14ac:dyDescent="0.35">
      <c r="A352">
        <f t="shared" ca="1" si="20"/>
        <v>0.80492313086407363</v>
      </c>
      <c r="B352">
        <f t="shared" ca="1" si="20"/>
        <v>1.7956156052429506E-2</v>
      </c>
      <c r="C352">
        <f t="shared" ca="1" si="21"/>
        <v>0</v>
      </c>
      <c r="E352">
        <f t="shared" ca="1" si="22"/>
        <v>0</v>
      </c>
      <c r="G352">
        <f t="shared" ca="1" si="23"/>
        <v>0</v>
      </c>
    </row>
    <row r="353" spans="1:7" x14ac:dyDescent="0.35">
      <c r="A353">
        <f t="shared" ca="1" si="20"/>
        <v>0.74925550238054861</v>
      </c>
      <c r="B353">
        <f t="shared" ca="1" si="20"/>
        <v>0.61327329325695989</v>
      </c>
      <c r="C353">
        <f t="shared" ca="1" si="21"/>
        <v>0</v>
      </c>
      <c r="E353">
        <f t="shared" ca="1" si="22"/>
        <v>0</v>
      </c>
      <c r="G353">
        <f t="shared" ca="1" si="23"/>
        <v>1</v>
      </c>
    </row>
    <row r="354" spans="1:7" x14ac:dyDescent="0.35">
      <c r="A354">
        <f t="shared" ca="1" si="20"/>
        <v>0.84454372240902753</v>
      </c>
      <c r="B354">
        <f t="shared" ca="1" si="20"/>
        <v>0.14814994725809283</v>
      </c>
      <c r="C354">
        <f t="shared" ca="1" si="21"/>
        <v>0</v>
      </c>
      <c r="E354">
        <f t="shared" ca="1" si="22"/>
        <v>0</v>
      </c>
      <c r="G354">
        <f t="shared" ca="1" si="23"/>
        <v>1</v>
      </c>
    </row>
    <row r="355" spans="1:7" x14ac:dyDescent="0.35">
      <c r="A355">
        <f t="shared" ca="1" si="20"/>
        <v>0.46131392142030148</v>
      </c>
      <c r="B355">
        <f t="shared" ca="1" si="20"/>
        <v>0.39150525337646314</v>
      </c>
      <c r="C355">
        <f t="shared" ca="1" si="21"/>
        <v>1</v>
      </c>
      <c r="E355">
        <f t="shared" ca="1" si="22"/>
        <v>0</v>
      </c>
      <c r="G355">
        <f t="shared" ca="1" si="23"/>
        <v>1</v>
      </c>
    </row>
    <row r="356" spans="1:7" x14ac:dyDescent="0.35">
      <c r="A356">
        <f t="shared" ca="1" si="20"/>
        <v>0.49094350800089004</v>
      </c>
      <c r="B356">
        <f t="shared" ca="1" si="20"/>
        <v>0.52153682259499345</v>
      </c>
      <c r="C356">
        <f t="shared" ca="1" si="21"/>
        <v>0</v>
      </c>
      <c r="E356">
        <f t="shared" ca="1" si="22"/>
        <v>0</v>
      </c>
      <c r="G356">
        <f t="shared" ca="1" si="23"/>
        <v>1</v>
      </c>
    </row>
    <row r="357" spans="1:7" x14ac:dyDescent="0.35">
      <c r="A357">
        <f t="shared" ca="1" si="20"/>
        <v>0.5163999574071414</v>
      </c>
      <c r="B357">
        <f t="shared" ca="1" si="20"/>
        <v>0.79666678600667629</v>
      </c>
      <c r="C357">
        <f t="shared" ca="1" si="21"/>
        <v>0</v>
      </c>
      <c r="E357">
        <f t="shared" ca="1" si="22"/>
        <v>0</v>
      </c>
      <c r="G357">
        <f t="shared" ca="1" si="23"/>
        <v>1</v>
      </c>
    </row>
    <row r="358" spans="1:7" x14ac:dyDescent="0.35">
      <c r="A358">
        <f t="shared" ca="1" si="20"/>
        <v>0.76640725575481772</v>
      </c>
      <c r="B358">
        <f t="shared" ca="1" si="20"/>
        <v>0.81458499630136916</v>
      </c>
      <c r="C358">
        <f t="shared" ca="1" si="21"/>
        <v>0</v>
      </c>
      <c r="E358">
        <f t="shared" ca="1" si="22"/>
        <v>0</v>
      </c>
      <c r="G358">
        <f t="shared" ca="1" si="23"/>
        <v>1</v>
      </c>
    </row>
    <row r="359" spans="1:7" x14ac:dyDescent="0.35">
      <c r="A359">
        <f t="shared" ca="1" si="20"/>
        <v>0.78291310660404811</v>
      </c>
      <c r="B359">
        <f t="shared" ca="1" si="20"/>
        <v>0.83542099564529448</v>
      </c>
      <c r="C359">
        <f t="shared" ca="1" si="21"/>
        <v>0</v>
      </c>
      <c r="E359">
        <f t="shared" ca="1" si="22"/>
        <v>0</v>
      </c>
      <c r="G359">
        <f t="shared" ca="1" si="23"/>
        <v>1</v>
      </c>
    </row>
    <row r="360" spans="1:7" x14ac:dyDescent="0.35">
      <c r="A360">
        <f t="shared" ca="1" si="20"/>
        <v>0.68564381735718771</v>
      </c>
      <c r="B360">
        <f t="shared" ca="1" si="20"/>
        <v>0.85688995573004934</v>
      </c>
      <c r="C360">
        <f t="shared" ca="1" si="21"/>
        <v>0</v>
      </c>
      <c r="E360">
        <f t="shared" ca="1" si="22"/>
        <v>0</v>
      </c>
      <c r="G360">
        <f t="shared" ca="1" si="23"/>
        <v>1</v>
      </c>
    </row>
    <row r="361" spans="1:7" x14ac:dyDescent="0.35">
      <c r="A361">
        <f t="shared" ca="1" si="20"/>
        <v>0.67855403073518794</v>
      </c>
      <c r="B361">
        <f t="shared" ca="1" si="20"/>
        <v>0.23909225081740693</v>
      </c>
      <c r="C361">
        <f t="shared" ca="1" si="21"/>
        <v>0</v>
      </c>
      <c r="E361">
        <f t="shared" ca="1" si="22"/>
        <v>0</v>
      </c>
      <c r="G361">
        <f t="shared" ca="1" si="23"/>
        <v>1</v>
      </c>
    </row>
    <row r="362" spans="1:7" x14ac:dyDescent="0.35">
      <c r="A362">
        <f t="shared" ca="1" si="20"/>
        <v>0.54883675728792158</v>
      </c>
      <c r="B362">
        <f t="shared" ca="1" si="20"/>
        <v>0.45669578280809153</v>
      </c>
      <c r="C362">
        <f t="shared" ca="1" si="21"/>
        <v>0</v>
      </c>
      <c r="E362">
        <f t="shared" ca="1" si="22"/>
        <v>0</v>
      </c>
      <c r="G362">
        <f t="shared" ca="1" si="23"/>
        <v>1</v>
      </c>
    </row>
    <row r="363" spans="1:7" x14ac:dyDescent="0.35">
      <c r="A363">
        <f t="shared" ca="1" si="20"/>
        <v>1.0510505932706082E-2</v>
      </c>
      <c r="B363">
        <f t="shared" ca="1" si="20"/>
        <v>0.21551950041842172</v>
      </c>
      <c r="C363">
        <f t="shared" ca="1" si="21"/>
        <v>1</v>
      </c>
      <c r="E363">
        <f t="shared" ca="1" si="22"/>
        <v>1</v>
      </c>
      <c r="G363">
        <f t="shared" ca="1" si="23"/>
        <v>0</v>
      </c>
    </row>
    <row r="364" spans="1:7" x14ac:dyDescent="0.35">
      <c r="A364">
        <f t="shared" ca="1" si="20"/>
        <v>0.87705043383318126</v>
      </c>
      <c r="B364">
        <f t="shared" ca="1" si="20"/>
        <v>0.7132688198453464</v>
      </c>
      <c r="C364">
        <f t="shared" ca="1" si="21"/>
        <v>0</v>
      </c>
      <c r="E364">
        <f t="shared" ca="1" si="22"/>
        <v>0</v>
      </c>
      <c r="G364">
        <f t="shared" ca="1" si="23"/>
        <v>1</v>
      </c>
    </row>
    <row r="365" spans="1:7" x14ac:dyDescent="0.35">
      <c r="A365">
        <f t="shared" ca="1" si="20"/>
        <v>0.58363458305309546</v>
      </c>
      <c r="B365">
        <f t="shared" ca="1" si="20"/>
        <v>0.38874008024711315</v>
      </c>
      <c r="C365">
        <f t="shared" ca="1" si="21"/>
        <v>0</v>
      </c>
      <c r="E365">
        <f t="shared" ca="1" si="22"/>
        <v>0</v>
      </c>
      <c r="G365">
        <f t="shared" ca="1" si="23"/>
        <v>1</v>
      </c>
    </row>
    <row r="366" spans="1:7" x14ac:dyDescent="0.35">
      <c r="A366">
        <f t="shared" ca="1" si="20"/>
        <v>0.75475119594456863</v>
      </c>
      <c r="B366">
        <f t="shared" ca="1" si="20"/>
        <v>0.52004636974260987</v>
      </c>
      <c r="C366">
        <f t="shared" ca="1" si="21"/>
        <v>0</v>
      </c>
      <c r="E366">
        <f t="shared" ca="1" si="22"/>
        <v>0</v>
      </c>
      <c r="G366">
        <f t="shared" ca="1" si="23"/>
        <v>1</v>
      </c>
    </row>
    <row r="367" spans="1:7" x14ac:dyDescent="0.35">
      <c r="A367">
        <f t="shared" ca="1" si="20"/>
        <v>0.1455839211615011</v>
      </c>
      <c r="B367">
        <f t="shared" ca="1" si="20"/>
        <v>0.42790611128089395</v>
      </c>
      <c r="C367">
        <f t="shared" ca="1" si="21"/>
        <v>1</v>
      </c>
      <c r="E367">
        <f t="shared" ca="1" si="22"/>
        <v>1</v>
      </c>
      <c r="G367">
        <f t="shared" ca="1" si="23"/>
        <v>1</v>
      </c>
    </row>
    <row r="368" spans="1:7" x14ac:dyDescent="0.35">
      <c r="A368">
        <f t="shared" ca="1" si="20"/>
        <v>0.58890895578352331</v>
      </c>
      <c r="B368">
        <f t="shared" ca="1" si="20"/>
        <v>0.12649204857690366</v>
      </c>
      <c r="C368">
        <f t="shared" ca="1" si="21"/>
        <v>0</v>
      </c>
      <c r="E368">
        <f t="shared" ca="1" si="22"/>
        <v>0</v>
      </c>
      <c r="G368">
        <f t="shared" ca="1" si="23"/>
        <v>1</v>
      </c>
    </row>
    <row r="369" spans="1:7" x14ac:dyDescent="0.35">
      <c r="A369">
        <f t="shared" ca="1" si="20"/>
        <v>0.57519249510675807</v>
      </c>
      <c r="B369">
        <f t="shared" ca="1" si="20"/>
        <v>0.36786895582803503</v>
      </c>
      <c r="C369">
        <f t="shared" ca="1" si="21"/>
        <v>0</v>
      </c>
      <c r="E369">
        <f t="shared" ca="1" si="22"/>
        <v>0</v>
      </c>
      <c r="G369">
        <f t="shared" ca="1" si="23"/>
        <v>1</v>
      </c>
    </row>
    <row r="370" spans="1:7" x14ac:dyDescent="0.35">
      <c r="A370">
        <f t="shared" ca="1" si="20"/>
        <v>0.22317042821193256</v>
      </c>
      <c r="B370">
        <f t="shared" ca="1" si="20"/>
        <v>0.53328207538525862</v>
      </c>
      <c r="C370">
        <f t="shared" ca="1" si="21"/>
        <v>0</v>
      </c>
      <c r="E370">
        <f t="shared" ca="1" si="22"/>
        <v>1</v>
      </c>
      <c r="G370">
        <f t="shared" ca="1" si="23"/>
        <v>1</v>
      </c>
    </row>
    <row r="371" spans="1:7" x14ac:dyDescent="0.35">
      <c r="A371">
        <f t="shared" ca="1" si="20"/>
        <v>0.76645006009703542</v>
      </c>
      <c r="B371">
        <f t="shared" ca="1" si="20"/>
        <v>0.84179518987752466</v>
      </c>
      <c r="C371">
        <f t="shared" ca="1" si="21"/>
        <v>0</v>
      </c>
      <c r="E371">
        <f t="shared" ca="1" si="22"/>
        <v>0</v>
      </c>
      <c r="G371">
        <f t="shared" ca="1" si="23"/>
        <v>1</v>
      </c>
    </row>
    <row r="372" spans="1:7" x14ac:dyDescent="0.35">
      <c r="A372">
        <f t="shared" ca="1" si="20"/>
        <v>0.40252439099467652</v>
      </c>
      <c r="B372">
        <f t="shared" ca="1" si="20"/>
        <v>0.70642245293237249</v>
      </c>
      <c r="C372">
        <f t="shared" ca="1" si="21"/>
        <v>0</v>
      </c>
      <c r="E372">
        <f t="shared" ca="1" si="22"/>
        <v>0</v>
      </c>
      <c r="G372">
        <f t="shared" ca="1" si="23"/>
        <v>1</v>
      </c>
    </row>
    <row r="373" spans="1:7" x14ac:dyDescent="0.35">
      <c r="A373">
        <f t="shared" ca="1" si="20"/>
        <v>4.792596321948972E-2</v>
      </c>
      <c r="B373">
        <f t="shared" ca="1" si="20"/>
        <v>0.38398020801995947</v>
      </c>
      <c r="C373">
        <f t="shared" ca="1" si="21"/>
        <v>1</v>
      </c>
      <c r="E373">
        <f t="shared" ca="1" si="22"/>
        <v>1</v>
      </c>
      <c r="G373">
        <f t="shared" ca="1" si="23"/>
        <v>1</v>
      </c>
    </row>
    <row r="374" spans="1:7" x14ac:dyDescent="0.35">
      <c r="A374">
        <f t="shared" ca="1" si="20"/>
        <v>0.45407894240322133</v>
      </c>
      <c r="B374">
        <f t="shared" ca="1" si="20"/>
        <v>0.68727470049416284</v>
      </c>
      <c r="C374">
        <f t="shared" ca="1" si="21"/>
        <v>0</v>
      </c>
      <c r="E374">
        <f t="shared" ca="1" si="22"/>
        <v>0</v>
      </c>
      <c r="G374">
        <f t="shared" ca="1" si="23"/>
        <v>1</v>
      </c>
    </row>
    <row r="375" spans="1:7" x14ac:dyDescent="0.35">
      <c r="A375">
        <f t="shared" ca="1" si="20"/>
        <v>0.55036133593778136</v>
      </c>
      <c r="B375">
        <f t="shared" ca="1" si="20"/>
        <v>0.6677657246251465</v>
      </c>
      <c r="C375">
        <f t="shared" ca="1" si="21"/>
        <v>0</v>
      </c>
      <c r="E375">
        <f t="shared" ca="1" si="22"/>
        <v>0</v>
      </c>
      <c r="G375">
        <f t="shared" ca="1" si="23"/>
        <v>1</v>
      </c>
    </row>
    <row r="376" spans="1:7" x14ac:dyDescent="0.35">
      <c r="A376">
        <f t="shared" ca="1" si="20"/>
        <v>0.55659039260772258</v>
      </c>
      <c r="B376">
        <f t="shared" ca="1" si="20"/>
        <v>0.63376968550315727</v>
      </c>
      <c r="C376">
        <f t="shared" ca="1" si="21"/>
        <v>0</v>
      </c>
      <c r="E376">
        <f t="shared" ca="1" si="22"/>
        <v>0</v>
      </c>
      <c r="G376">
        <f t="shared" ca="1" si="23"/>
        <v>1</v>
      </c>
    </row>
    <row r="377" spans="1:7" x14ac:dyDescent="0.35">
      <c r="A377">
        <f t="shared" ca="1" si="20"/>
        <v>8.0665712792241329E-2</v>
      </c>
      <c r="B377">
        <f t="shared" ca="1" si="20"/>
        <v>0.80244956711722348</v>
      </c>
      <c r="C377">
        <f t="shared" ca="1" si="21"/>
        <v>0</v>
      </c>
      <c r="E377">
        <f t="shared" ca="1" si="22"/>
        <v>1</v>
      </c>
      <c r="G377">
        <f t="shared" ca="1" si="23"/>
        <v>0</v>
      </c>
    </row>
    <row r="378" spans="1:7" x14ac:dyDescent="0.35">
      <c r="A378">
        <f t="shared" ca="1" si="20"/>
        <v>0.23282370660795038</v>
      </c>
      <c r="B378">
        <f t="shared" ca="1" si="20"/>
        <v>0.78376974194009774</v>
      </c>
      <c r="C378">
        <f t="shared" ca="1" si="21"/>
        <v>0</v>
      </c>
      <c r="E378">
        <f t="shared" ca="1" si="22"/>
        <v>1</v>
      </c>
      <c r="G378">
        <f t="shared" ca="1" si="23"/>
        <v>1</v>
      </c>
    </row>
    <row r="379" spans="1:7" x14ac:dyDescent="0.35">
      <c r="A379">
        <f t="shared" ca="1" si="20"/>
        <v>0.14175313994969818</v>
      </c>
      <c r="B379">
        <f t="shared" ca="1" si="20"/>
        <v>0.22400092237769709</v>
      </c>
      <c r="C379">
        <f t="shared" ca="1" si="21"/>
        <v>1</v>
      </c>
      <c r="E379">
        <f t="shared" ca="1" si="22"/>
        <v>1</v>
      </c>
      <c r="G379">
        <f t="shared" ca="1" si="23"/>
        <v>1</v>
      </c>
    </row>
    <row r="380" spans="1:7" x14ac:dyDescent="0.35">
      <c r="A380">
        <f t="shared" ca="1" si="20"/>
        <v>0.96445431900559109</v>
      </c>
      <c r="B380">
        <f t="shared" ca="1" si="20"/>
        <v>0.55181127443443612</v>
      </c>
      <c r="C380">
        <f t="shared" ca="1" si="21"/>
        <v>0</v>
      </c>
      <c r="E380">
        <f t="shared" ca="1" si="22"/>
        <v>0</v>
      </c>
      <c r="G380">
        <f t="shared" ca="1" si="23"/>
        <v>1</v>
      </c>
    </row>
    <row r="381" spans="1:7" x14ac:dyDescent="0.35">
      <c r="A381">
        <f t="shared" ca="1" si="20"/>
        <v>0.46159240396394396</v>
      </c>
      <c r="B381">
        <f t="shared" ca="1" si="20"/>
        <v>0.57564575860268896</v>
      </c>
      <c r="C381">
        <f t="shared" ca="1" si="21"/>
        <v>0</v>
      </c>
      <c r="E381">
        <f t="shared" ca="1" si="22"/>
        <v>0</v>
      </c>
      <c r="G381">
        <f t="shared" ca="1" si="23"/>
        <v>1</v>
      </c>
    </row>
    <row r="382" spans="1:7" x14ac:dyDescent="0.35">
      <c r="A382">
        <f t="shared" ca="1" si="20"/>
        <v>0.2077775866913294</v>
      </c>
      <c r="B382">
        <f t="shared" ca="1" si="20"/>
        <v>0.9502134890127496</v>
      </c>
      <c r="C382">
        <f t="shared" ca="1" si="21"/>
        <v>0</v>
      </c>
      <c r="E382">
        <f t="shared" ca="1" si="22"/>
        <v>1</v>
      </c>
      <c r="G382">
        <f t="shared" ca="1" si="23"/>
        <v>0</v>
      </c>
    </row>
    <row r="383" spans="1:7" x14ac:dyDescent="0.35">
      <c r="A383">
        <f t="shared" ca="1" si="20"/>
        <v>0.73633315213455297</v>
      </c>
      <c r="B383">
        <f t="shared" ca="1" si="20"/>
        <v>4.5198272176607879E-2</v>
      </c>
      <c r="C383">
        <f t="shared" ca="1" si="21"/>
        <v>0</v>
      </c>
      <c r="E383">
        <f t="shared" ca="1" si="22"/>
        <v>0</v>
      </c>
      <c r="G383">
        <f t="shared" ca="1" si="23"/>
        <v>0</v>
      </c>
    </row>
    <row r="384" spans="1:7" x14ac:dyDescent="0.35">
      <c r="A384">
        <f t="shared" ca="1" si="20"/>
        <v>0.87535871393103981</v>
      </c>
      <c r="B384">
        <f t="shared" ca="1" si="20"/>
        <v>0.59134286312679918</v>
      </c>
      <c r="C384">
        <f t="shared" ca="1" si="21"/>
        <v>0</v>
      </c>
      <c r="E384">
        <f t="shared" ca="1" si="22"/>
        <v>0</v>
      </c>
      <c r="G384">
        <f t="shared" ca="1" si="23"/>
        <v>1</v>
      </c>
    </row>
    <row r="385" spans="1:7" x14ac:dyDescent="0.35">
      <c r="A385">
        <f t="shared" ca="1" si="20"/>
        <v>0.30413554133798848</v>
      </c>
      <c r="B385">
        <f t="shared" ca="1" si="20"/>
        <v>0.4418271745142891</v>
      </c>
      <c r="C385">
        <f t="shared" ca="1" si="21"/>
        <v>1</v>
      </c>
      <c r="E385">
        <f t="shared" ca="1" si="22"/>
        <v>1</v>
      </c>
      <c r="G385">
        <f t="shared" ca="1" si="23"/>
        <v>1</v>
      </c>
    </row>
    <row r="386" spans="1:7" x14ac:dyDescent="0.35">
      <c r="A386">
        <f t="shared" ca="1" si="20"/>
        <v>0.53845373902908134</v>
      </c>
      <c r="B386">
        <f t="shared" ca="1" si="20"/>
        <v>0.61542464389681606</v>
      </c>
      <c r="C386">
        <f t="shared" ca="1" si="21"/>
        <v>0</v>
      </c>
      <c r="E386">
        <f t="shared" ca="1" si="22"/>
        <v>0</v>
      </c>
      <c r="G386">
        <f t="shared" ca="1" si="23"/>
        <v>1</v>
      </c>
    </row>
    <row r="387" spans="1:7" x14ac:dyDescent="0.35">
      <c r="A387">
        <f t="shared" ref="A387:B450" ca="1" si="24">RAND()</f>
        <v>0.61004106699878635</v>
      </c>
      <c r="B387">
        <f t="shared" ca="1" si="24"/>
        <v>0.2869755619753136</v>
      </c>
      <c r="C387">
        <f t="shared" ref="C387:C450" ca="1" si="25">IF(AND(A387&lt;0.5,B387&lt;0.5),1,0)</f>
        <v>0</v>
      </c>
      <c r="E387">
        <f t="shared" ref="E387:E450" ca="1" si="26">IF(A387&lt;0.4,1,0)</f>
        <v>0</v>
      </c>
      <c r="G387">
        <f t="shared" ref="G387:G450" ca="1" si="27">IF((A387-0.5)^2+(B387-0.5)^2&lt;0.25,1,0)</f>
        <v>1</v>
      </c>
    </row>
    <row r="388" spans="1:7" x14ac:dyDescent="0.35">
      <c r="A388">
        <f t="shared" ca="1" si="24"/>
        <v>0.87844281270004698</v>
      </c>
      <c r="B388">
        <f t="shared" ca="1" si="24"/>
        <v>0.72115763173425784</v>
      </c>
      <c r="C388">
        <f t="shared" ca="1" si="25"/>
        <v>0</v>
      </c>
      <c r="E388">
        <f t="shared" ca="1" si="26"/>
        <v>0</v>
      </c>
      <c r="G388">
        <f t="shared" ca="1" si="27"/>
        <v>1</v>
      </c>
    </row>
    <row r="389" spans="1:7" x14ac:dyDescent="0.35">
      <c r="A389">
        <f t="shared" ca="1" si="24"/>
        <v>0.64055884212571135</v>
      </c>
      <c r="B389">
        <f t="shared" ca="1" si="24"/>
        <v>0.98217361135213554</v>
      </c>
      <c r="C389">
        <f t="shared" ca="1" si="25"/>
        <v>0</v>
      </c>
      <c r="E389">
        <f t="shared" ca="1" si="26"/>
        <v>0</v>
      </c>
      <c r="G389">
        <f t="shared" ca="1" si="27"/>
        <v>0</v>
      </c>
    </row>
    <row r="390" spans="1:7" x14ac:dyDescent="0.35">
      <c r="A390">
        <f t="shared" ca="1" si="24"/>
        <v>0.60009949699848186</v>
      </c>
      <c r="B390">
        <f t="shared" ca="1" si="24"/>
        <v>0.65924661034843079</v>
      </c>
      <c r="C390">
        <f t="shared" ca="1" si="25"/>
        <v>0</v>
      </c>
      <c r="E390">
        <f t="shared" ca="1" si="26"/>
        <v>0</v>
      </c>
      <c r="G390">
        <f t="shared" ca="1" si="27"/>
        <v>1</v>
      </c>
    </row>
    <row r="391" spans="1:7" x14ac:dyDescent="0.35">
      <c r="A391">
        <f t="shared" ca="1" si="24"/>
        <v>0.76342350254650804</v>
      </c>
      <c r="B391">
        <f t="shared" ca="1" si="24"/>
        <v>0.44913155174928776</v>
      </c>
      <c r="C391">
        <f t="shared" ca="1" si="25"/>
        <v>0</v>
      </c>
      <c r="E391">
        <f t="shared" ca="1" si="26"/>
        <v>0</v>
      </c>
      <c r="G391">
        <f t="shared" ca="1" si="27"/>
        <v>1</v>
      </c>
    </row>
    <row r="392" spans="1:7" x14ac:dyDescent="0.35">
      <c r="A392">
        <f t="shared" ca="1" si="24"/>
        <v>0.24782323833191833</v>
      </c>
      <c r="B392">
        <f t="shared" ca="1" si="24"/>
        <v>0.11923590165531195</v>
      </c>
      <c r="C392">
        <f t="shared" ca="1" si="25"/>
        <v>1</v>
      </c>
      <c r="E392">
        <f t="shared" ca="1" si="26"/>
        <v>1</v>
      </c>
      <c r="G392">
        <f t="shared" ca="1" si="27"/>
        <v>1</v>
      </c>
    </row>
    <row r="393" spans="1:7" x14ac:dyDescent="0.35">
      <c r="A393">
        <f t="shared" ca="1" si="24"/>
        <v>5.2125481217663916E-2</v>
      </c>
      <c r="B393">
        <f t="shared" ca="1" si="24"/>
        <v>6.6000141346483243E-2</v>
      </c>
      <c r="C393">
        <f t="shared" ca="1" si="25"/>
        <v>1</v>
      </c>
      <c r="E393">
        <f t="shared" ca="1" si="26"/>
        <v>1</v>
      </c>
      <c r="G393">
        <f t="shared" ca="1" si="27"/>
        <v>0</v>
      </c>
    </row>
    <row r="394" spans="1:7" x14ac:dyDescent="0.35">
      <c r="A394">
        <f t="shared" ca="1" si="24"/>
        <v>0.403279317131781</v>
      </c>
      <c r="B394">
        <f t="shared" ca="1" si="24"/>
        <v>0.7547346396410155</v>
      </c>
      <c r="C394">
        <f t="shared" ca="1" si="25"/>
        <v>0</v>
      </c>
      <c r="E394">
        <f t="shared" ca="1" si="26"/>
        <v>0</v>
      </c>
      <c r="G394">
        <f t="shared" ca="1" si="27"/>
        <v>1</v>
      </c>
    </row>
    <row r="395" spans="1:7" x14ac:dyDescent="0.35">
      <c r="A395">
        <f t="shared" ca="1" si="24"/>
        <v>0.63705825985168085</v>
      </c>
      <c r="B395">
        <f t="shared" ca="1" si="24"/>
        <v>0.8988338654820538</v>
      </c>
      <c r="C395">
        <f t="shared" ca="1" si="25"/>
        <v>0</v>
      </c>
      <c r="E395">
        <f t="shared" ca="1" si="26"/>
        <v>0</v>
      </c>
      <c r="G395">
        <f t="shared" ca="1" si="27"/>
        <v>1</v>
      </c>
    </row>
    <row r="396" spans="1:7" x14ac:dyDescent="0.35">
      <c r="A396">
        <f t="shared" ca="1" si="24"/>
        <v>0.97387389766032717</v>
      </c>
      <c r="B396">
        <f t="shared" ca="1" si="24"/>
        <v>0.70715947885369335</v>
      </c>
      <c r="C396">
        <f t="shared" ca="1" si="25"/>
        <v>0</v>
      </c>
      <c r="E396">
        <f t="shared" ca="1" si="26"/>
        <v>0</v>
      </c>
      <c r="G396">
        <f t="shared" ca="1" si="27"/>
        <v>0</v>
      </c>
    </row>
    <row r="397" spans="1:7" x14ac:dyDescent="0.35">
      <c r="A397">
        <f t="shared" ca="1" si="24"/>
        <v>0.24439356780006416</v>
      </c>
      <c r="B397">
        <f t="shared" ca="1" si="24"/>
        <v>0.66875136222808718</v>
      </c>
      <c r="C397">
        <f t="shared" ca="1" si="25"/>
        <v>0</v>
      </c>
      <c r="E397">
        <f t="shared" ca="1" si="26"/>
        <v>1</v>
      </c>
      <c r="G397">
        <f t="shared" ca="1" si="27"/>
        <v>1</v>
      </c>
    </row>
    <row r="398" spans="1:7" x14ac:dyDescent="0.35">
      <c r="A398">
        <f t="shared" ca="1" si="24"/>
        <v>0.62334451690223336</v>
      </c>
      <c r="B398">
        <f t="shared" ca="1" si="24"/>
        <v>0.89122279738832977</v>
      </c>
      <c r="C398">
        <f t="shared" ca="1" si="25"/>
        <v>0</v>
      </c>
      <c r="E398">
        <f t="shared" ca="1" si="26"/>
        <v>0</v>
      </c>
      <c r="G398">
        <f t="shared" ca="1" si="27"/>
        <v>1</v>
      </c>
    </row>
    <row r="399" spans="1:7" x14ac:dyDescent="0.35">
      <c r="A399">
        <f t="shared" ca="1" si="24"/>
        <v>0.49483583972213141</v>
      </c>
      <c r="B399">
        <f t="shared" ca="1" si="24"/>
        <v>0.38394360369059888</v>
      </c>
      <c r="C399">
        <f t="shared" ca="1" si="25"/>
        <v>1</v>
      </c>
      <c r="E399">
        <f t="shared" ca="1" si="26"/>
        <v>0</v>
      </c>
      <c r="G399">
        <f t="shared" ca="1" si="27"/>
        <v>1</v>
      </c>
    </row>
    <row r="400" spans="1:7" x14ac:dyDescent="0.35">
      <c r="A400">
        <f t="shared" ca="1" si="24"/>
        <v>0.73741917838821236</v>
      </c>
      <c r="B400">
        <f t="shared" ca="1" si="24"/>
        <v>0.86515144155264501</v>
      </c>
      <c r="C400">
        <f t="shared" ca="1" si="25"/>
        <v>0</v>
      </c>
      <c r="E400">
        <f t="shared" ca="1" si="26"/>
        <v>0</v>
      </c>
      <c r="G400">
        <f t="shared" ca="1" si="27"/>
        <v>1</v>
      </c>
    </row>
    <row r="401" spans="1:7" x14ac:dyDescent="0.35">
      <c r="A401">
        <f t="shared" ca="1" si="24"/>
        <v>2.1389429118863879E-2</v>
      </c>
      <c r="B401">
        <f t="shared" ca="1" si="24"/>
        <v>0.20361283297135369</v>
      </c>
      <c r="C401">
        <f t="shared" ca="1" si="25"/>
        <v>1</v>
      </c>
      <c r="E401">
        <f t="shared" ca="1" si="26"/>
        <v>1</v>
      </c>
      <c r="G401">
        <f t="shared" ca="1" si="27"/>
        <v>0</v>
      </c>
    </row>
    <row r="402" spans="1:7" x14ac:dyDescent="0.35">
      <c r="A402">
        <f t="shared" ca="1" si="24"/>
        <v>0.81554587380930343</v>
      </c>
      <c r="B402">
        <f t="shared" ca="1" si="24"/>
        <v>0.11642332846649373</v>
      </c>
      <c r="C402">
        <f t="shared" ca="1" si="25"/>
        <v>0</v>
      </c>
      <c r="E402">
        <f t="shared" ca="1" si="26"/>
        <v>0</v>
      </c>
      <c r="G402">
        <f t="shared" ca="1" si="27"/>
        <v>1</v>
      </c>
    </row>
    <row r="403" spans="1:7" x14ac:dyDescent="0.35">
      <c r="A403">
        <f t="shared" ca="1" si="24"/>
        <v>0.62094831209776613</v>
      </c>
      <c r="B403">
        <f t="shared" ca="1" si="24"/>
        <v>0.58168965561299057</v>
      </c>
      <c r="C403">
        <f t="shared" ca="1" si="25"/>
        <v>0</v>
      </c>
      <c r="E403">
        <f t="shared" ca="1" si="26"/>
        <v>0</v>
      </c>
      <c r="G403">
        <f t="shared" ca="1" si="27"/>
        <v>1</v>
      </c>
    </row>
    <row r="404" spans="1:7" x14ac:dyDescent="0.35">
      <c r="A404">
        <f t="shared" ca="1" si="24"/>
        <v>0.4326391114418372</v>
      </c>
      <c r="B404">
        <f t="shared" ca="1" si="24"/>
        <v>0.15335028409510021</v>
      </c>
      <c r="C404">
        <f t="shared" ca="1" si="25"/>
        <v>1</v>
      </c>
      <c r="E404">
        <f t="shared" ca="1" si="26"/>
        <v>0</v>
      </c>
      <c r="G404">
        <f t="shared" ca="1" si="27"/>
        <v>1</v>
      </c>
    </row>
    <row r="405" spans="1:7" x14ac:dyDescent="0.35">
      <c r="A405">
        <f t="shared" ca="1" si="24"/>
        <v>0.51650797148284167</v>
      </c>
      <c r="B405">
        <f t="shared" ca="1" si="24"/>
        <v>0.90953805892903217</v>
      </c>
      <c r="C405">
        <f t="shared" ca="1" si="25"/>
        <v>0</v>
      </c>
      <c r="E405">
        <f t="shared" ca="1" si="26"/>
        <v>0</v>
      </c>
      <c r="G405">
        <f t="shared" ca="1" si="27"/>
        <v>1</v>
      </c>
    </row>
    <row r="406" spans="1:7" x14ac:dyDescent="0.35">
      <c r="A406">
        <f t="shared" ca="1" si="24"/>
        <v>0.27840447141413149</v>
      </c>
      <c r="B406">
        <f t="shared" ca="1" si="24"/>
        <v>0.76258450947107548</v>
      </c>
      <c r="C406">
        <f t="shared" ca="1" si="25"/>
        <v>0</v>
      </c>
      <c r="E406">
        <f t="shared" ca="1" si="26"/>
        <v>1</v>
      </c>
      <c r="G406">
        <f t="shared" ca="1" si="27"/>
        <v>1</v>
      </c>
    </row>
    <row r="407" spans="1:7" x14ac:dyDescent="0.35">
      <c r="A407">
        <f t="shared" ca="1" si="24"/>
        <v>0.80538092748768186</v>
      </c>
      <c r="B407">
        <f t="shared" ca="1" si="24"/>
        <v>0.93355401253028392</v>
      </c>
      <c r="C407">
        <f t="shared" ca="1" si="25"/>
        <v>0</v>
      </c>
      <c r="E407">
        <f t="shared" ca="1" si="26"/>
        <v>0</v>
      </c>
      <c r="G407">
        <f t="shared" ca="1" si="27"/>
        <v>0</v>
      </c>
    </row>
    <row r="408" spans="1:7" x14ac:dyDescent="0.35">
      <c r="A408">
        <f t="shared" ca="1" si="24"/>
        <v>0.79914213202632112</v>
      </c>
      <c r="B408">
        <f t="shared" ca="1" si="24"/>
        <v>0.15028977839848567</v>
      </c>
      <c r="C408">
        <f t="shared" ca="1" si="25"/>
        <v>0</v>
      </c>
      <c r="E408">
        <f t="shared" ca="1" si="26"/>
        <v>0</v>
      </c>
      <c r="G408">
        <f t="shared" ca="1" si="27"/>
        <v>1</v>
      </c>
    </row>
    <row r="409" spans="1:7" x14ac:dyDescent="0.35">
      <c r="A409">
        <f t="shared" ca="1" si="24"/>
        <v>1.6326175555443467E-2</v>
      </c>
      <c r="B409">
        <f t="shared" ca="1" si="24"/>
        <v>1.0716662506825347E-2</v>
      </c>
      <c r="C409">
        <f t="shared" ca="1" si="25"/>
        <v>1</v>
      </c>
      <c r="E409">
        <f t="shared" ca="1" si="26"/>
        <v>1</v>
      </c>
      <c r="G409">
        <f t="shared" ca="1" si="27"/>
        <v>0</v>
      </c>
    </row>
    <row r="410" spans="1:7" x14ac:dyDescent="0.35">
      <c r="A410">
        <f t="shared" ca="1" si="24"/>
        <v>0.59279947934859256</v>
      </c>
      <c r="B410">
        <f t="shared" ca="1" si="24"/>
        <v>0.10082907873514402</v>
      </c>
      <c r="C410">
        <f t="shared" ca="1" si="25"/>
        <v>0</v>
      </c>
      <c r="E410">
        <f t="shared" ca="1" si="26"/>
        <v>0</v>
      </c>
      <c r="G410">
        <f t="shared" ca="1" si="27"/>
        <v>1</v>
      </c>
    </row>
    <row r="411" spans="1:7" x14ac:dyDescent="0.35">
      <c r="A411">
        <f t="shared" ca="1" si="24"/>
        <v>0.75625511249739208</v>
      </c>
      <c r="B411">
        <f t="shared" ca="1" si="24"/>
        <v>4.6639304884947164E-2</v>
      </c>
      <c r="C411">
        <f t="shared" ca="1" si="25"/>
        <v>0</v>
      </c>
      <c r="E411">
        <f t="shared" ca="1" si="26"/>
        <v>0</v>
      </c>
      <c r="G411">
        <f t="shared" ca="1" si="27"/>
        <v>0</v>
      </c>
    </row>
    <row r="412" spans="1:7" x14ac:dyDescent="0.35">
      <c r="A412">
        <f t="shared" ca="1" si="24"/>
        <v>0.32509850579013122</v>
      </c>
      <c r="B412">
        <f t="shared" ca="1" si="24"/>
        <v>0.66336300399810366</v>
      </c>
      <c r="C412">
        <f t="shared" ca="1" si="25"/>
        <v>0</v>
      </c>
      <c r="E412">
        <f t="shared" ca="1" si="26"/>
        <v>1</v>
      </c>
      <c r="G412">
        <f t="shared" ca="1" si="27"/>
        <v>1</v>
      </c>
    </row>
    <row r="413" spans="1:7" x14ac:dyDescent="0.35">
      <c r="A413">
        <f t="shared" ca="1" si="24"/>
        <v>0.89636441615728546</v>
      </c>
      <c r="B413">
        <f t="shared" ca="1" si="24"/>
        <v>0.49057289944802784</v>
      </c>
      <c r="C413">
        <f t="shared" ca="1" si="25"/>
        <v>0</v>
      </c>
      <c r="E413">
        <f t="shared" ca="1" si="26"/>
        <v>0</v>
      </c>
      <c r="G413">
        <f t="shared" ca="1" si="27"/>
        <v>1</v>
      </c>
    </row>
    <row r="414" spans="1:7" x14ac:dyDescent="0.35">
      <c r="A414">
        <f t="shared" ca="1" si="24"/>
        <v>0.5027533974558871</v>
      </c>
      <c r="B414">
        <f t="shared" ca="1" si="24"/>
        <v>0.98189506675805571</v>
      </c>
      <c r="C414">
        <f t="shared" ca="1" si="25"/>
        <v>0</v>
      </c>
      <c r="E414">
        <f t="shared" ca="1" si="26"/>
        <v>0</v>
      </c>
      <c r="G414">
        <f t="shared" ca="1" si="27"/>
        <v>1</v>
      </c>
    </row>
    <row r="415" spans="1:7" x14ac:dyDescent="0.35">
      <c r="A415">
        <f t="shared" ca="1" si="24"/>
        <v>0.61914122972137653</v>
      </c>
      <c r="B415">
        <f t="shared" ca="1" si="24"/>
        <v>0.45904358976232862</v>
      </c>
      <c r="C415">
        <f t="shared" ca="1" si="25"/>
        <v>0</v>
      </c>
      <c r="E415">
        <f t="shared" ca="1" si="26"/>
        <v>0</v>
      </c>
      <c r="G415">
        <f t="shared" ca="1" si="27"/>
        <v>1</v>
      </c>
    </row>
    <row r="416" spans="1:7" x14ac:dyDescent="0.35">
      <c r="A416">
        <f t="shared" ca="1" si="24"/>
        <v>0.82219020132693676</v>
      </c>
      <c r="B416">
        <f t="shared" ca="1" si="24"/>
        <v>0.7096554102862217</v>
      </c>
      <c r="C416">
        <f t="shared" ca="1" si="25"/>
        <v>0</v>
      </c>
      <c r="E416">
        <f t="shared" ca="1" si="26"/>
        <v>0</v>
      </c>
      <c r="G416">
        <f t="shared" ca="1" si="27"/>
        <v>1</v>
      </c>
    </row>
    <row r="417" spans="1:7" x14ac:dyDescent="0.35">
      <c r="A417">
        <f t="shared" ca="1" si="24"/>
        <v>0.39477467342088801</v>
      </c>
      <c r="B417">
        <f t="shared" ca="1" si="24"/>
        <v>0.30609375232275315</v>
      </c>
      <c r="C417">
        <f t="shared" ca="1" si="25"/>
        <v>1</v>
      </c>
      <c r="E417">
        <f t="shared" ca="1" si="26"/>
        <v>1</v>
      </c>
      <c r="G417">
        <f t="shared" ca="1" si="27"/>
        <v>1</v>
      </c>
    </row>
    <row r="418" spans="1:7" x14ac:dyDescent="0.35">
      <c r="A418">
        <f t="shared" ca="1" si="24"/>
        <v>0.6863195107606439</v>
      </c>
      <c r="B418">
        <f t="shared" ca="1" si="24"/>
        <v>0.58186137309060193</v>
      </c>
      <c r="C418">
        <f t="shared" ca="1" si="25"/>
        <v>0</v>
      </c>
      <c r="E418">
        <f t="shared" ca="1" si="26"/>
        <v>0</v>
      </c>
      <c r="G418">
        <f t="shared" ca="1" si="27"/>
        <v>1</v>
      </c>
    </row>
    <row r="419" spans="1:7" x14ac:dyDescent="0.35">
      <c r="A419">
        <f t="shared" ca="1" si="24"/>
        <v>0.70517234101486903</v>
      </c>
      <c r="B419">
        <f t="shared" ca="1" si="24"/>
        <v>0.72578196171348386</v>
      </c>
      <c r="C419">
        <f t="shared" ca="1" si="25"/>
        <v>0</v>
      </c>
      <c r="E419">
        <f t="shared" ca="1" si="26"/>
        <v>0</v>
      </c>
      <c r="G419">
        <f t="shared" ca="1" si="27"/>
        <v>1</v>
      </c>
    </row>
    <row r="420" spans="1:7" x14ac:dyDescent="0.35">
      <c r="A420">
        <f t="shared" ca="1" si="24"/>
        <v>0.49902871590472042</v>
      </c>
      <c r="B420">
        <f t="shared" ca="1" si="24"/>
        <v>0.50879054660935674</v>
      </c>
      <c r="C420">
        <f t="shared" ca="1" si="25"/>
        <v>0</v>
      </c>
      <c r="E420">
        <f t="shared" ca="1" si="26"/>
        <v>0</v>
      </c>
      <c r="G420">
        <f t="shared" ca="1" si="27"/>
        <v>1</v>
      </c>
    </row>
    <row r="421" spans="1:7" x14ac:dyDescent="0.35">
      <c r="A421">
        <f t="shared" ca="1" si="24"/>
        <v>0.11298203023410924</v>
      </c>
      <c r="B421">
        <f t="shared" ca="1" si="24"/>
        <v>0.18483174373088729</v>
      </c>
      <c r="C421">
        <f t="shared" ca="1" si="25"/>
        <v>1</v>
      </c>
      <c r="E421">
        <f t="shared" ca="1" si="26"/>
        <v>1</v>
      </c>
      <c r="G421">
        <f t="shared" ca="1" si="27"/>
        <v>1</v>
      </c>
    </row>
    <row r="422" spans="1:7" x14ac:dyDescent="0.35">
      <c r="A422">
        <f t="shared" ca="1" si="24"/>
        <v>0.46444917951228515</v>
      </c>
      <c r="B422">
        <f t="shared" ca="1" si="24"/>
        <v>0.10040602821969158</v>
      </c>
      <c r="C422">
        <f t="shared" ca="1" si="25"/>
        <v>1</v>
      </c>
      <c r="E422">
        <f t="shared" ca="1" si="26"/>
        <v>0</v>
      </c>
      <c r="G422">
        <f t="shared" ca="1" si="27"/>
        <v>1</v>
      </c>
    </row>
    <row r="423" spans="1:7" x14ac:dyDescent="0.35">
      <c r="A423">
        <f t="shared" ca="1" si="24"/>
        <v>7.9510582519317641E-2</v>
      </c>
      <c r="B423">
        <f t="shared" ca="1" si="24"/>
        <v>0.31795967040713913</v>
      </c>
      <c r="C423">
        <f t="shared" ca="1" si="25"/>
        <v>1</v>
      </c>
      <c r="E423">
        <f t="shared" ca="1" si="26"/>
        <v>1</v>
      </c>
      <c r="G423">
        <f t="shared" ca="1" si="27"/>
        <v>1</v>
      </c>
    </row>
    <row r="424" spans="1:7" x14ac:dyDescent="0.35">
      <c r="A424">
        <f t="shared" ca="1" si="24"/>
        <v>5.3926634120992523E-2</v>
      </c>
      <c r="B424">
        <f t="shared" ca="1" si="24"/>
        <v>0.705574462833085</v>
      </c>
      <c r="C424">
        <f t="shared" ca="1" si="25"/>
        <v>0</v>
      </c>
      <c r="E424">
        <f t="shared" ca="1" si="26"/>
        <v>1</v>
      </c>
      <c r="G424">
        <f t="shared" ca="1" si="27"/>
        <v>1</v>
      </c>
    </row>
    <row r="425" spans="1:7" x14ac:dyDescent="0.35">
      <c r="A425">
        <f t="shared" ca="1" si="24"/>
        <v>0.37098884769865426</v>
      </c>
      <c r="B425">
        <f t="shared" ca="1" si="24"/>
        <v>0.80404169276912041</v>
      </c>
      <c r="C425">
        <f t="shared" ca="1" si="25"/>
        <v>0</v>
      </c>
      <c r="E425">
        <f t="shared" ca="1" si="26"/>
        <v>1</v>
      </c>
      <c r="G425">
        <f t="shared" ca="1" si="27"/>
        <v>1</v>
      </c>
    </row>
    <row r="426" spans="1:7" x14ac:dyDescent="0.35">
      <c r="A426">
        <f t="shared" ca="1" si="24"/>
        <v>0.29089104318639658</v>
      </c>
      <c r="B426">
        <f t="shared" ca="1" si="24"/>
        <v>5.0279341103061426E-2</v>
      </c>
      <c r="C426">
        <f t="shared" ca="1" si="25"/>
        <v>1</v>
      </c>
      <c r="E426">
        <f t="shared" ca="1" si="26"/>
        <v>1</v>
      </c>
      <c r="G426">
        <f t="shared" ca="1" si="27"/>
        <v>1</v>
      </c>
    </row>
    <row r="427" spans="1:7" x14ac:dyDescent="0.35">
      <c r="A427">
        <f t="shared" ca="1" si="24"/>
        <v>3.546075464088172E-2</v>
      </c>
      <c r="B427">
        <f t="shared" ca="1" si="24"/>
        <v>0.81712930369537784</v>
      </c>
      <c r="C427">
        <f t="shared" ca="1" si="25"/>
        <v>0</v>
      </c>
      <c r="E427">
        <f t="shared" ca="1" si="26"/>
        <v>1</v>
      </c>
      <c r="G427">
        <f t="shared" ca="1" si="27"/>
        <v>0</v>
      </c>
    </row>
    <row r="428" spans="1:7" x14ac:dyDescent="0.35">
      <c r="A428">
        <f t="shared" ca="1" si="24"/>
        <v>5.4935562046168784E-2</v>
      </c>
      <c r="B428">
        <f t="shared" ca="1" si="24"/>
        <v>0.9821271525947064</v>
      </c>
      <c r="C428">
        <f t="shared" ca="1" si="25"/>
        <v>0</v>
      </c>
      <c r="E428">
        <f t="shared" ca="1" si="26"/>
        <v>1</v>
      </c>
      <c r="G428">
        <f t="shared" ca="1" si="27"/>
        <v>0</v>
      </c>
    </row>
    <row r="429" spans="1:7" x14ac:dyDescent="0.35">
      <c r="A429">
        <f t="shared" ca="1" si="24"/>
        <v>0.59017785490892294</v>
      </c>
      <c r="B429">
        <f t="shared" ca="1" si="24"/>
        <v>0.49581323220487938</v>
      </c>
      <c r="C429">
        <f t="shared" ca="1" si="25"/>
        <v>0</v>
      </c>
      <c r="E429">
        <f t="shared" ca="1" si="26"/>
        <v>0</v>
      </c>
      <c r="G429">
        <f t="shared" ca="1" si="27"/>
        <v>1</v>
      </c>
    </row>
    <row r="430" spans="1:7" x14ac:dyDescent="0.35">
      <c r="A430">
        <f t="shared" ca="1" si="24"/>
        <v>0.60200762839672239</v>
      </c>
      <c r="B430">
        <f t="shared" ca="1" si="24"/>
        <v>0.770677603017484</v>
      </c>
      <c r="C430">
        <f t="shared" ca="1" si="25"/>
        <v>0</v>
      </c>
      <c r="E430">
        <f t="shared" ca="1" si="26"/>
        <v>0</v>
      </c>
      <c r="G430">
        <f t="shared" ca="1" si="27"/>
        <v>1</v>
      </c>
    </row>
    <row r="431" spans="1:7" x14ac:dyDescent="0.35">
      <c r="A431">
        <f t="shared" ca="1" si="24"/>
        <v>0.11510744225674585</v>
      </c>
      <c r="B431">
        <f t="shared" ca="1" si="24"/>
        <v>0.86833642439231229</v>
      </c>
      <c r="C431">
        <f t="shared" ca="1" si="25"/>
        <v>0</v>
      </c>
      <c r="E431">
        <f t="shared" ca="1" si="26"/>
        <v>1</v>
      </c>
      <c r="G431">
        <f t="shared" ca="1" si="27"/>
        <v>0</v>
      </c>
    </row>
    <row r="432" spans="1:7" x14ac:dyDescent="0.35">
      <c r="A432">
        <f t="shared" ca="1" si="24"/>
        <v>0.58245474608401382</v>
      </c>
      <c r="B432">
        <f t="shared" ca="1" si="24"/>
        <v>0.6490459773032311</v>
      </c>
      <c r="C432">
        <f t="shared" ca="1" si="25"/>
        <v>0</v>
      </c>
      <c r="E432">
        <f t="shared" ca="1" si="26"/>
        <v>0</v>
      </c>
      <c r="G432">
        <f t="shared" ca="1" si="27"/>
        <v>1</v>
      </c>
    </row>
    <row r="433" spans="1:7" x14ac:dyDescent="0.35">
      <c r="A433">
        <f t="shared" ca="1" si="24"/>
        <v>0.19473160149481217</v>
      </c>
      <c r="B433">
        <f t="shared" ca="1" si="24"/>
        <v>0.93109291012219575</v>
      </c>
      <c r="C433">
        <f t="shared" ca="1" si="25"/>
        <v>0</v>
      </c>
      <c r="E433">
        <f t="shared" ca="1" si="26"/>
        <v>1</v>
      </c>
      <c r="G433">
        <f t="shared" ca="1" si="27"/>
        <v>0</v>
      </c>
    </row>
    <row r="434" spans="1:7" x14ac:dyDescent="0.35">
      <c r="A434">
        <f t="shared" ca="1" si="24"/>
        <v>0.98770223139624658</v>
      </c>
      <c r="B434">
        <f t="shared" ca="1" si="24"/>
        <v>0.89053367825603214</v>
      </c>
      <c r="C434">
        <f t="shared" ca="1" si="25"/>
        <v>0</v>
      </c>
      <c r="E434">
        <f t="shared" ca="1" si="26"/>
        <v>0</v>
      </c>
      <c r="G434">
        <f t="shared" ca="1" si="27"/>
        <v>0</v>
      </c>
    </row>
    <row r="435" spans="1:7" x14ac:dyDescent="0.35">
      <c r="A435">
        <f t="shared" ca="1" si="24"/>
        <v>0.62524055759948582</v>
      </c>
      <c r="B435">
        <f t="shared" ca="1" si="24"/>
        <v>0.90968717525930376</v>
      </c>
      <c r="C435">
        <f t="shared" ca="1" si="25"/>
        <v>0</v>
      </c>
      <c r="E435">
        <f t="shared" ca="1" si="26"/>
        <v>0</v>
      </c>
      <c r="G435">
        <f t="shared" ca="1" si="27"/>
        <v>1</v>
      </c>
    </row>
    <row r="436" spans="1:7" x14ac:dyDescent="0.35">
      <c r="A436">
        <f t="shared" ca="1" si="24"/>
        <v>0.72043879132591404</v>
      </c>
      <c r="B436">
        <f t="shared" ca="1" si="24"/>
        <v>3.2676117518865455E-2</v>
      </c>
      <c r="C436">
        <f t="shared" ca="1" si="25"/>
        <v>0</v>
      </c>
      <c r="E436">
        <f t="shared" ca="1" si="26"/>
        <v>0</v>
      </c>
      <c r="G436">
        <f t="shared" ca="1" si="27"/>
        <v>0</v>
      </c>
    </row>
    <row r="437" spans="1:7" x14ac:dyDescent="0.35">
      <c r="A437">
        <f t="shared" ca="1" si="24"/>
        <v>0.1975824083608746</v>
      </c>
      <c r="B437">
        <f t="shared" ca="1" si="24"/>
        <v>0.36614133643530722</v>
      </c>
      <c r="C437">
        <f t="shared" ca="1" si="25"/>
        <v>1</v>
      </c>
      <c r="E437">
        <f t="shared" ca="1" si="26"/>
        <v>1</v>
      </c>
      <c r="G437">
        <f t="shared" ca="1" si="27"/>
        <v>1</v>
      </c>
    </row>
    <row r="438" spans="1:7" x14ac:dyDescent="0.35">
      <c r="A438">
        <f t="shared" ca="1" si="24"/>
        <v>0.69382222945000371</v>
      </c>
      <c r="B438">
        <f t="shared" ca="1" si="24"/>
        <v>0.5492378099726074</v>
      </c>
      <c r="C438">
        <f t="shared" ca="1" si="25"/>
        <v>0</v>
      </c>
      <c r="E438">
        <f t="shared" ca="1" si="26"/>
        <v>0</v>
      </c>
      <c r="G438">
        <f t="shared" ca="1" si="27"/>
        <v>1</v>
      </c>
    </row>
    <row r="439" spans="1:7" x14ac:dyDescent="0.35">
      <c r="A439">
        <f t="shared" ca="1" si="24"/>
        <v>0.2405429412065363</v>
      </c>
      <c r="B439">
        <f t="shared" ca="1" si="24"/>
        <v>0.77427953557895957</v>
      </c>
      <c r="C439">
        <f t="shared" ca="1" si="25"/>
        <v>0</v>
      </c>
      <c r="E439">
        <f t="shared" ca="1" si="26"/>
        <v>1</v>
      </c>
      <c r="G439">
        <f t="shared" ca="1" si="27"/>
        <v>1</v>
      </c>
    </row>
    <row r="440" spans="1:7" x14ac:dyDescent="0.35">
      <c r="A440">
        <f t="shared" ca="1" si="24"/>
        <v>0.44895085144371516</v>
      </c>
      <c r="B440">
        <f t="shared" ca="1" si="24"/>
        <v>0.46639912108099713</v>
      </c>
      <c r="C440">
        <f t="shared" ca="1" si="25"/>
        <v>1</v>
      </c>
      <c r="E440">
        <f t="shared" ca="1" si="26"/>
        <v>0</v>
      </c>
      <c r="G440">
        <f t="shared" ca="1" si="27"/>
        <v>1</v>
      </c>
    </row>
    <row r="441" spans="1:7" x14ac:dyDescent="0.35">
      <c r="A441">
        <f t="shared" ca="1" si="24"/>
        <v>0.23646626144169836</v>
      </c>
      <c r="B441">
        <f t="shared" ca="1" si="24"/>
        <v>0.72939935083885021</v>
      </c>
      <c r="C441">
        <f t="shared" ca="1" si="25"/>
        <v>0</v>
      </c>
      <c r="E441">
        <f t="shared" ca="1" si="26"/>
        <v>1</v>
      </c>
      <c r="G441">
        <f t="shared" ca="1" si="27"/>
        <v>1</v>
      </c>
    </row>
    <row r="442" spans="1:7" x14ac:dyDescent="0.35">
      <c r="A442">
        <f t="shared" ca="1" si="24"/>
        <v>0.43974029687141791</v>
      </c>
      <c r="B442">
        <f t="shared" ca="1" si="24"/>
        <v>0.65944548437293138</v>
      </c>
      <c r="C442">
        <f t="shared" ca="1" si="25"/>
        <v>0</v>
      </c>
      <c r="E442">
        <f t="shared" ca="1" si="26"/>
        <v>0</v>
      </c>
      <c r="G442">
        <f t="shared" ca="1" si="27"/>
        <v>1</v>
      </c>
    </row>
    <row r="443" spans="1:7" x14ac:dyDescent="0.35">
      <c r="A443">
        <f t="shared" ca="1" si="24"/>
        <v>0.32692368727418952</v>
      </c>
      <c r="B443">
        <f t="shared" ca="1" si="24"/>
        <v>0.9085508498309709</v>
      </c>
      <c r="C443">
        <f t="shared" ca="1" si="25"/>
        <v>0</v>
      </c>
      <c r="E443">
        <f t="shared" ca="1" si="26"/>
        <v>1</v>
      </c>
      <c r="G443">
        <f t="shared" ca="1" si="27"/>
        <v>1</v>
      </c>
    </row>
    <row r="444" spans="1:7" x14ac:dyDescent="0.35">
      <c r="A444">
        <f t="shared" ca="1" si="24"/>
        <v>0.68143857301355759</v>
      </c>
      <c r="B444">
        <f t="shared" ca="1" si="24"/>
        <v>0.11175885370225325</v>
      </c>
      <c r="C444">
        <f t="shared" ca="1" si="25"/>
        <v>0</v>
      </c>
      <c r="E444">
        <f t="shared" ca="1" si="26"/>
        <v>0</v>
      </c>
      <c r="G444">
        <f t="shared" ca="1" si="27"/>
        <v>1</v>
      </c>
    </row>
    <row r="445" spans="1:7" x14ac:dyDescent="0.35">
      <c r="A445">
        <f t="shared" ca="1" si="24"/>
        <v>5.8310075645579329E-2</v>
      </c>
      <c r="B445">
        <f t="shared" ca="1" si="24"/>
        <v>0.46684760895496136</v>
      </c>
      <c r="C445">
        <f t="shared" ca="1" si="25"/>
        <v>1</v>
      </c>
      <c r="E445">
        <f t="shared" ca="1" si="26"/>
        <v>1</v>
      </c>
      <c r="G445">
        <f t="shared" ca="1" si="27"/>
        <v>1</v>
      </c>
    </row>
    <row r="446" spans="1:7" x14ac:dyDescent="0.35">
      <c r="A446">
        <f t="shared" ca="1" si="24"/>
        <v>0.32944900385077835</v>
      </c>
      <c r="B446">
        <f t="shared" ca="1" si="24"/>
        <v>0.79601797271682118</v>
      </c>
      <c r="C446">
        <f t="shared" ca="1" si="25"/>
        <v>0</v>
      </c>
      <c r="E446">
        <f t="shared" ca="1" si="26"/>
        <v>1</v>
      </c>
      <c r="G446">
        <f t="shared" ca="1" si="27"/>
        <v>1</v>
      </c>
    </row>
    <row r="447" spans="1:7" x14ac:dyDescent="0.35">
      <c r="A447">
        <f t="shared" ca="1" si="24"/>
        <v>0.8840076796687496</v>
      </c>
      <c r="B447">
        <f t="shared" ca="1" si="24"/>
        <v>0.80280024944194905</v>
      </c>
      <c r="C447">
        <f t="shared" ca="1" si="25"/>
        <v>0</v>
      </c>
      <c r="E447">
        <f t="shared" ca="1" si="26"/>
        <v>0</v>
      </c>
      <c r="G447">
        <f t="shared" ca="1" si="27"/>
        <v>1</v>
      </c>
    </row>
    <row r="448" spans="1:7" x14ac:dyDescent="0.35">
      <c r="A448">
        <f t="shared" ca="1" si="24"/>
        <v>0.21644661723805791</v>
      </c>
      <c r="B448">
        <f t="shared" ca="1" si="24"/>
        <v>0.79958327403369522</v>
      </c>
      <c r="C448">
        <f t="shared" ca="1" si="25"/>
        <v>0</v>
      </c>
      <c r="E448">
        <f t="shared" ca="1" si="26"/>
        <v>1</v>
      </c>
      <c r="G448">
        <f t="shared" ca="1" si="27"/>
        <v>1</v>
      </c>
    </row>
    <row r="449" spans="1:7" x14ac:dyDescent="0.35">
      <c r="A449">
        <f t="shared" ca="1" si="24"/>
        <v>0.62182750515332197</v>
      </c>
      <c r="B449">
        <f t="shared" ca="1" si="24"/>
        <v>0.88464290730281192</v>
      </c>
      <c r="C449">
        <f t="shared" ca="1" si="25"/>
        <v>0</v>
      </c>
      <c r="E449">
        <f t="shared" ca="1" si="26"/>
        <v>0</v>
      </c>
      <c r="G449">
        <f t="shared" ca="1" si="27"/>
        <v>1</v>
      </c>
    </row>
    <row r="450" spans="1:7" x14ac:dyDescent="0.35">
      <c r="A450">
        <f t="shared" ca="1" si="24"/>
        <v>0.63884129167812143</v>
      </c>
      <c r="B450">
        <f t="shared" ca="1" si="24"/>
        <v>0.89279171418912606</v>
      </c>
      <c r="C450">
        <f t="shared" ca="1" si="25"/>
        <v>0</v>
      </c>
      <c r="E450">
        <f t="shared" ca="1" si="26"/>
        <v>0</v>
      </c>
      <c r="G450">
        <f t="shared" ca="1" si="27"/>
        <v>1</v>
      </c>
    </row>
    <row r="451" spans="1:7" x14ac:dyDescent="0.35">
      <c r="A451">
        <f t="shared" ref="A451:B514" ca="1" si="28">RAND()</f>
        <v>0.46371934822275196</v>
      </c>
      <c r="B451">
        <f t="shared" ca="1" si="28"/>
        <v>0.69692668543864444</v>
      </c>
      <c r="C451">
        <f t="shared" ref="C451:C514" ca="1" si="29">IF(AND(A451&lt;0.5,B451&lt;0.5),1,0)</f>
        <v>0</v>
      </c>
      <c r="E451">
        <f t="shared" ref="E451:E514" ca="1" si="30">IF(A451&lt;0.4,1,0)</f>
        <v>0</v>
      </c>
      <c r="G451">
        <f t="shared" ref="G451:G514" ca="1" si="31">IF((A451-0.5)^2+(B451-0.5)^2&lt;0.25,1,0)</f>
        <v>1</v>
      </c>
    </row>
    <row r="452" spans="1:7" x14ac:dyDescent="0.35">
      <c r="A452">
        <f t="shared" ca="1" si="28"/>
        <v>0.61460811364468027</v>
      </c>
      <c r="B452">
        <f t="shared" ca="1" si="28"/>
        <v>0.1136896402582559</v>
      </c>
      <c r="C452">
        <f t="shared" ca="1" si="29"/>
        <v>0</v>
      </c>
      <c r="E452">
        <f t="shared" ca="1" si="30"/>
        <v>0</v>
      </c>
      <c r="G452">
        <f t="shared" ca="1" si="31"/>
        <v>1</v>
      </c>
    </row>
    <row r="453" spans="1:7" x14ac:dyDescent="0.35">
      <c r="A453">
        <f t="shared" ca="1" si="28"/>
        <v>9.2956383829501554E-2</v>
      </c>
      <c r="B453">
        <f t="shared" ca="1" si="28"/>
        <v>0.97229841582828913</v>
      </c>
      <c r="C453">
        <f t="shared" ca="1" si="29"/>
        <v>0</v>
      </c>
      <c r="E453">
        <f t="shared" ca="1" si="30"/>
        <v>1</v>
      </c>
      <c r="G453">
        <f t="shared" ca="1" si="31"/>
        <v>0</v>
      </c>
    </row>
    <row r="454" spans="1:7" x14ac:dyDescent="0.35">
      <c r="A454">
        <f t="shared" ca="1" si="28"/>
        <v>0.43754461735254369</v>
      </c>
      <c r="B454">
        <f t="shared" ca="1" si="28"/>
        <v>0.75141267467060258</v>
      </c>
      <c r="C454">
        <f t="shared" ca="1" si="29"/>
        <v>0</v>
      </c>
      <c r="E454">
        <f t="shared" ca="1" si="30"/>
        <v>0</v>
      </c>
      <c r="G454">
        <f t="shared" ca="1" si="31"/>
        <v>1</v>
      </c>
    </row>
    <row r="455" spans="1:7" x14ac:dyDescent="0.35">
      <c r="A455">
        <f t="shared" ca="1" si="28"/>
        <v>1.1972079431381011E-2</v>
      </c>
      <c r="B455">
        <f t="shared" ca="1" si="28"/>
        <v>0.578544062598631</v>
      </c>
      <c r="C455">
        <f t="shared" ca="1" si="29"/>
        <v>0</v>
      </c>
      <c r="E455">
        <f t="shared" ca="1" si="30"/>
        <v>1</v>
      </c>
      <c r="G455">
        <f t="shared" ca="1" si="31"/>
        <v>1</v>
      </c>
    </row>
    <row r="456" spans="1:7" x14ac:dyDescent="0.35">
      <c r="A456">
        <f t="shared" ca="1" si="28"/>
        <v>0.39987106576263043</v>
      </c>
      <c r="B456">
        <f t="shared" ca="1" si="28"/>
        <v>0.94404580038990682</v>
      </c>
      <c r="C456">
        <f t="shared" ca="1" si="29"/>
        <v>0</v>
      </c>
      <c r="E456">
        <f t="shared" ca="1" si="30"/>
        <v>1</v>
      </c>
      <c r="G456">
        <f t="shared" ca="1" si="31"/>
        <v>1</v>
      </c>
    </row>
    <row r="457" spans="1:7" x14ac:dyDescent="0.35">
      <c r="A457">
        <f t="shared" ca="1" si="28"/>
        <v>0.14106485013675341</v>
      </c>
      <c r="B457">
        <f t="shared" ca="1" si="28"/>
        <v>9.5707290776683385E-2</v>
      </c>
      <c r="C457">
        <f t="shared" ca="1" si="29"/>
        <v>1</v>
      </c>
      <c r="E457">
        <f t="shared" ca="1" si="30"/>
        <v>1</v>
      </c>
      <c r="G457">
        <f t="shared" ca="1" si="31"/>
        <v>0</v>
      </c>
    </row>
    <row r="458" spans="1:7" x14ac:dyDescent="0.35">
      <c r="A458">
        <f t="shared" ca="1" si="28"/>
        <v>0.83211811035953154</v>
      </c>
      <c r="B458">
        <f t="shared" ca="1" si="28"/>
        <v>0.73673482479378483</v>
      </c>
      <c r="C458">
        <f t="shared" ca="1" si="29"/>
        <v>0</v>
      </c>
      <c r="E458">
        <f t="shared" ca="1" si="30"/>
        <v>0</v>
      </c>
      <c r="G458">
        <f t="shared" ca="1" si="31"/>
        <v>1</v>
      </c>
    </row>
    <row r="459" spans="1:7" x14ac:dyDescent="0.35">
      <c r="A459">
        <f t="shared" ca="1" si="28"/>
        <v>0.33419797030509368</v>
      </c>
      <c r="B459">
        <f t="shared" ca="1" si="28"/>
        <v>1.0570156664472585E-2</v>
      </c>
      <c r="C459">
        <f t="shared" ca="1" si="29"/>
        <v>1</v>
      </c>
      <c r="E459">
        <f t="shared" ca="1" si="30"/>
        <v>1</v>
      </c>
      <c r="G459">
        <f t="shared" ca="1" si="31"/>
        <v>0</v>
      </c>
    </row>
    <row r="460" spans="1:7" x14ac:dyDescent="0.35">
      <c r="A460">
        <f t="shared" ca="1" si="28"/>
        <v>0.94037263819619754</v>
      </c>
      <c r="B460">
        <f t="shared" ca="1" si="28"/>
        <v>0.52710946103072587</v>
      </c>
      <c r="C460">
        <f t="shared" ca="1" si="29"/>
        <v>0</v>
      </c>
      <c r="E460">
        <f t="shared" ca="1" si="30"/>
        <v>0</v>
      </c>
      <c r="G460">
        <f t="shared" ca="1" si="31"/>
        <v>1</v>
      </c>
    </row>
    <row r="461" spans="1:7" x14ac:dyDescent="0.35">
      <c r="A461">
        <f t="shared" ca="1" si="28"/>
        <v>0.41968200930501154</v>
      </c>
      <c r="B461">
        <f t="shared" ca="1" si="28"/>
        <v>0.98104002140518143</v>
      </c>
      <c r="C461">
        <f t="shared" ca="1" si="29"/>
        <v>0</v>
      </c>
      <c r="E461">
        <f t="shared" ca="1" si="30"/>
        <v>0</v>
      </c>
      <c r="G461">
        <f t="shared" ca="1" si="31"/>
        <v>1</v>
      </c>
    </row>
    <row r="462" spans="1:7" x14ac:dyDescent="0.35">
      <c r="A462">
        <f t="shared" ca="1" si="28"/>
        <v>0.6061094430357441</v>
      </c>
      <c r="B462">
        <f t="shared" ca="1" si="28"/>
        <v>4.9940484820622411E-2</v>
      </c>
      <c r="C462">
        <f t="shared" ca="1" si="29"/>
        <v>0</v>
      </c>
      <c r="E462">
        <f t="shared" ca="1" si="30"/>
        <v>0</v>
      </c>
      <c r="G462">
        <f t="shared" ca="1" si="31"/>
        <v>1</v>
      </c>
    </row>
    <row r="463" spans="1:7" x14ac:dyDescent="0.35">
      <c r="A463">
        <f t="shared" ca="1" si="28"/>
        <v>0.37401064389608818</v>
      </c>
      <c r="B463">
        <f t="shared" ca="1" si="28"/>
        <v>0.62726332838987331</v>
      </c>
      <c r="C463">
        <f t="shared" ca="1" si="29"/>
        <v>0</v>
      </c>
      <c r="E463">
        <f t="shared" ca="1" si="30"/>
        <v>1</v>
      </c>
      <c r="G463">
        <f t="shared" ca="1" si="31"/>
        <v>1</v>
      </c>
    </row>
    <row r="464" spans="1:7" x14ac:dyDescent="0.35">
      <c r="A464">
        <f t="shared" ca="1" si="28"/>
        <v>0.89621503333728025</v>
      </c>
      <c r="B464">
        <f t="shared" ca="1" si="28"/>
        <v>0.80659884892224054</v>
      </c>
      <c r="C464">
        <f t="shared" ca="1" si="29"/>
        <v>0</v>
      </c>
      <c r="E464">
        <f t="shared" ca="1" si="30"/>
        <v>0</v>
      </c>
      <c r="G464">
        <f t="shared" ca="1" si="31"/>
        <v>0</v>
      </c>
    </row>
    <row r="465" spans="1:7" x14ac:dyDescent="0.35">
      <c r="A465">
        <f t="shared" ca="1" si="28"/>
        <v>0.57932143918509815</v>
      </c>
      <c r="B465">
        <f t="shared" ca="1" si="28"/>
        <v>0.20162598946441079</v>
      </c>
      <c r="C465">
        <f t="shared" ca="1" si="29"/>
        <v>0</v>
      </c>
      <c r="E465">
        <f t="shared" ca="1" si="30"/>
        <v>0</v>
      </c>
      <c r="G465">
        <f t="shared" ca="1" si="31"/>
        <v>1</v>
      </c>
    </row>
    <row r="466" spans="1:7" x14ac:dyDescent="0.35">
      <c r="A466">
        <f t="shared" ca="1" si="28"/>
        <v>0.42235556162140286</v>
      </c>
      <c r="B466">
        <f t="shared" ca="1" si="28"/>
        <v>8.1036253518777412E-2</v>
      </c>
      <c r="C466">
        <f t="shared" ca="1" si="29"/>
        <v>1</v>
      </c>
      <c r="E466">
        <f t="shared" ca="1" si="30"/>
        <v>0</v>
      </c>
      <c r="G466">
        <f t="shared" ca="1" si="31"/>
        <v>1</v>
      </c>
    </row>
    <row r="467" spans="1:7" x14ac:dyDescent="0.35">
      <c r="A467">
        <f t="shared" ca="1" si="28"/>
        <v>0.58635497522682123</v>
      </c>
      <c r="B467">
        <f t="shared" ca="1" si="28"/>
        <v>0.47635498391526909</v>
      </c>
      <c r="C467">
        <f t="shared" ca="1" si="29"/>
        <v>0</v>
      </c>
      <c r="E467">
        <f t="shared" ca="1" si="30"/>
        <v>0</v>
      </c>
      <c r="G467">
        <f t="shared" ca="1" si="31"/>
        <v>1</v>
      </c>
    </row>
    <row r="468" spans="1:7" x14ac:dyDescent="0.35">
      <c r="A468">
        <f t="shared" ca="1" si="28"/>
        <v>0.55931781005135217</v>
      </c>
      <c r="B468">
        <f t="shared" ca="1" si="28"/>
        <v>0.30556388948041324</v>
      </c>
      <c r="C468">
        <f t="shared" ca="1" si="29"/>
        <v>0</v>
      </c>
      <c r="E468">
        <f t="shared" ca="1" si="30"/>
        <v>0</v>
      </c>
      <c r="G468">
        <f t="shared" ca="1" si="31"/>
        <v>1</v>
      </c>
    </row>
    <row r="469" spans="1:7" x14ac:dyDescent="0.35">
      <c r="A469">
        <f t="shared" ca="1" si="28"/>
        <v>0.68073697671790323</v>
      </c>
      <c r="B469">
        <f t="shared" ca="1" si="28"/>
        <v>0.56951663885557469</v>
      </c>
      <c r="C469">
        <f t="shared" ca="1" si="29"/>
        <v>0</v>
      </c>
      <c r="E469">
        <f t="shared" ca="1" si="30"/>
        <v>0</v>
      </c>
      <c r="G469">
        <f t="shared" ca="1" si="31"/>
        <v>1</v>
      </c>
    </row>
    <row r="470" spans="1:7" x14ac:dyDescent="0.35">
      <c r="A470">
        <f t="shared" ca="1" si="28"/>
        <v>0.70782197461472707</v>
      </c>
      <c r="B470">
        <f t="shared" ca="1" si="28"/>
        <v>0.54053330627210738</v>
      </c>
      <c r="C470">
        <f t="shared" ca="1" si="29"/>
        <v>0</v>
      </c>
      <c r="E470">
        <f t="shared" ca="1" si="30"/>
        <v>0</v>
      </c>
      <c r="G470">
        <f t="shared" ca="1" si="31"/>
        <v>1</v>
      </c>
    </row>
    <row r="471" spans="1:7" x14ac:dyDescent="0.35">
      <c r="A471">
        <f t="shared" ca="1" si="28"/>
        <v>0.72895076234214029</v>
      </c>
      <c r="B471">
        <f t="shared" ca="1" si="28"/>
        <v>0.78123118299706351</v>
      </c>
      <c r="C471">
        <f t="shared" ca="1" si="29"/>
        <v>0</v>
      </c>
      <c r="E471">
        <f t="shared" ca="1" si="30"/>
        <v>0</v>
      </c>
      <c r="G471">
        <f t="shared" ca="1" si="31"/>
        <v>1</v>
      </c>
    </row>
    <row r="472" spans="1:7" x14ac:dyDescent="0.35">
      <c r="A472">
        <f t="shared" ca="1" si="28"/>
        <v>0.61144029802903643</v>
      </c>
      <c r="B472">
        <f t="shared" ca="1" si="28"/>
        <v>0.35339052177681651</v>
      </c>
      <c r="C472">
        <f t="shared" ca="1" si="29"/>
        <v>0</v>
      </c>
      <c r="E472">
        <f t="shared" ca="1" si="30"/>
        <v>0</v>
      </c>
      <c r="G472">
        <f t="shared" ca="1" si="31"/>
        <v>1</v>
      </c>
    </row>
    <row r="473" spans="1:7" x14ac:dyDescent="0.35">
      <c r="A473">
        <f t="shared" ca="1" si="28"/>
        <v>0.35043430335800807</v>
      </c>
      <c r="B473">
        <f t="shared" ca="1" si="28"/>
        <v>0.64139344991902658</v>
      </c>
      <c r="C473">
        <f t="shared" ca="1" si="29"/>
        <v>0</v>
      </c>
      <c r="E473">
        <f t="shared" ca="1" si="30"/>
        <v>1</v>
      </c>
      <c r="G473">
        <f t="shared" ca="1" si="31"/>
        <v>1</v>
      </c>
    </row>
    <row r="474" spans="1:7" x14ac:dyDescent="0.35">
      <c r="A474">
        <f t="shared" ca="1" si="28"/>
        <v>0.6303220016067701</v>
      </c>
      <c r="B474">
        <f t="shared" ca="1" si="28"/>
        <v>0.63894588209870451</v>
      </c>
      <c r="C474">
        <f t="shared" ca="1" si="29"/>
        <v>0</v>
      </c>
      <c r="E474">
        <f t="shared" ca="1" si="30"/>
        <v>0</v>
      </c>
      <c r="G474">
        <f t="shared" ca="1" si="31"/>
        <v>1</v>
      </c>
    </row>
    <row r="475" spans="1:7" x14ac:dyDescent="0.35">
      <c r="A475">
        <f t="shared" ca="1" si="28"/>
        <v>0.95945524343116706</v>
      </c>
      <c r="B475">
        <f t="shared" ca="1" si="28"/>
        <v>0.45412339497845322</v>
      </c>
      <c r="C475">
        <f t="shared" ca="1" si="29"/>
        <v>0</v>
      </c>
      <c r="E475">
        <f t="shared" ca="1" si="30"/>
        <v>0</v>
      </c>
      <c r="G475">
        <f t="shared" ca="1" si="31"/>
        <v>1</v>
      </c>
    </row>
    <row r="476" spans="1:7" x14ac:dyDescent="0.35">
      <c r="A476">
        <f t="shared" ca="1" si="28"/>
        <v>0.18872369257663335</v>
      </c>
      <c r="B476">
        <f t="shared" ca="1" si="28"/>
        <v>0.36156344385387096</v>
      </c>
      <c r="C476">
        <f t="shared" ca="1" si="29"/>
        <v>1</v>
      </c>
      <c r="E476">
        <f t="shared" ca="1" si="30"/>
        <v>1</v>
      </c>
      <c r="G476">
        <f t="shared" ca="1" si="31"/>
        <v>1</v>
      </c>
    </row>
    <row r="477" spans="1:7" x14ac:dyDescent="0.35">
      <c r="A477">
        <f t="shared" ca="1" si="28"/>
        <v>0.76681838344300035</v>
      </c>
      <c r="B477">
        <f t="shared" ca="1" si="28"/>
        <v>2.5062456431366953E-2</v>
      </c>
      <c r="C477">
        <f t="shared" ca="1" si="29"/>
        <v>0</v>
      </c>
      <c r="E477">
        <f t="shared" ca="1" si="30"/>
        <v>0</v>
      </c>
      <c r="G477">
        <f t="shared" ca="1" si="31"/>
        <v>0</v>
      </c>
    </row>
    <row r="478" spans="1:7" x14ac:dyDescent="0.35">
      <c r="A478">
        <f t="shared" ca="1" si="28"/>
        <v>0.20616278975315283</v>
      </c>
      <c r="B478">
        <f t="shared" ca="1" si="28"/>
        <v>0.15087415131033632</v>
      </c>
      <c r="C478">
        <f t="shared" ca="1" si="29"/>
        <v>1</v>
      </c>
      <c r="E478">
        <f t="shared" ca="1" si="30"/>
        <v>1</v>
      </c>
      <c r="G478">
        <f t="shared" ca="1" si="31"/>
        <v>1</v>
      </c>
    </row>
    <row r="479" spans="1:7" x14ac:dyDescent="0.35">
      <c r="A479">
        <f t="shared" ca="1" si="28"/>
        <v>0.39827814628458247</v>
      </c>
      <c r="B479">
        <f t="shared" ca="1" si="28"/>
        <v>0.66254395137436839</v>
      </c>
      <c r="C479">
        <f t="shared" ca="1" si="29"/>
        <v>0</v>
      </c>
      <c r="E479">
        <f t="shared" ca="1" si="30"/>
        <v>1</v>
      </c>
      <c r="G479">
        <f t="shared" ca="1" si="31"/>
        <v>1</v>
      </c>
    </row>
    <row r="480" spans="1:7" x14ac:dyDescent="0.35">
      <c r="A480">
        <f t="shared" ca="1" si="28"/>
        <v>0.29026682140968241</v>
      </c>
      <c r="B480">
        <f t="shared" ca="1" si="28"/>
        <v>0.23501099326325325</v>
      </c>
      <c r="C480">
        <f t="shared" ca="1" si="29"/>
        <v>1</v>
      </c>
      <c r="E480">
        <f t="shared" ca="1" si="30"/>
        <v>1</v>
      </c>
      <c r="G480">
        <f t="shared" ca="1" si="31"/>
        <v>1</v>
      </c>
    </row>
    <row r="481" spans="1:7" x14ac:dyDescent="0.35">
      <c r="A481">
        <f t="shared" ca="1" si="28"/>
        <v>0.24309691546338386</v>
      </c>
      <c r="B481">
        <f t="shared" ca="1" si="28"/>
        <v>0.64065496161352631</v>
      </c>
      <c r="C481">
        <f t="shared" ca="1" si="29"/>
        <v>0</v>
      </c>
      <c r="E481">
        <f t="shared" ca="1" si="30"/>
        <v>1</v>
      </c>
      <c r="G481">
        <f t="shared" ca="1" si="31"/>
        <v>1</v>
      </c>
    </row>
    <row r="482" spans="1:7" x14ac:dyDescent="0.35">
      <c r="A482">
        <f t="shared" ca="1" si="28"/>
        <v>0.99912870831427636</v>
      </c>
      <c r="B482">
        <f t="shared" ca="1" si="28"/>
        <v>0.24697003700370068</v>
      </c>
      <c r="C482">
        <f t="shared" ca="1" si="29"/>
        <v>0</v>
      </c>
      <c r="E482">
        <f t="shared" ca="1" si="30"/>
        <v>0</v>
      </c>
      <c r="G482">
        <f t="shared" ca="1" si="31"/>
        <v>0</v>
      </c>
    </row>
    <row r="483" spans="1:7" x14ac:dyDescent="0.35">
      <c r="A483">
        <f t="shared" ca="1" si="28"/>
        <v>0.88822857447951986</v>
      </c>
      <c r="B483">
        <f t="shared" ca="1" si="28"/>
        <v>0.90480593677122156</v>
      </c>
      <c r="C483">
        <f t="shared" ca="1" si="29"/>
        <v>0</v>
      </c>
      <c r="E483">
        <f t="shared" ca="1" si="30"/>
        <v>0</v>
      </c>
      <c r="G483">
        <f t="shared" ca="1" si="31"/>
        <v>0</v>
      </c>
    </row>
    <row r="484" spans="1:7" x14ac:dyDescent="0.35">
      <c r="A484">
        <f t="shared" ca="1" si="28"/>
        <v>0.56522918564727731</v>
      </c>
      <c r="B484">
        <f t="shared" ca="1" si="28"/>
        <v>0.85137220825559246</v>
      </c>
      <c r="C484">
        <f t="shared" ca="1" si="29"/>
        <v>0</v>
      </c>
      <c r="E484">
        <f t="shared" ca="1" si="30"/>
        <v>0</v>
      </c>
      <c r="G484">
        <f t="shared" ca="1" si="31"/>
        <v>1</v>
      </c>
    </row>
    <row r="485" spans="1:7" x14ac:dyDescent="0.35">
      <c r="A485">
        <f t="shared" ca="1" si="28"/>
        <v>0.33841973183037144</v>
      </c>
      <c r="B485">
        <f t="shared" ca="1" si="28"/>
        <v>0.43624688378063925</v>
      </c>
      <c r="C485">
        <f t="shared" ca="1" si="29"/>
        <v>1</v>
      </c>
      <c r="E485">
        <f t="shared" ca="1" si="30"/>
        <v>1</v>
      </c>
      <c r="G485">
        <f t="shared" ca="1" si="31"/>
        <v>1</v>
      </c>
    </row>
    <row r="486" spans="1:7" x14ac:dyDescent="0.35">
      <c r="A486">
        <f t="shared" ca="1" si="28"/>
        <v>0.42936528229024251</v>
      </c>
      <c r="B486">
        <f t="shared" ca="1" si="28"/>
        <v>0.49076606929950861</v>
      </c>
      <c r="C486">
        <f t="shared" ca="1" si="29"/>
        <v>1</v>
      </c>
      <c r="E486">
        <f t="shared" ca="1" si="30"/>
        <v>0</v>
      </c>
      <c r="G486">
        <f t="shared" ca="1" si="31"/>
        <v>1</v>
      </c>
    </row>
    <row r="487" spans="1:7" x14ac:dyDescent="0.35">
      <c r="A487">
        <f t="shared" ca="1" si="28"/>
        <v>0.19904287950481714</v>
      </c>
      <c r="B487">
        <f t="shared" ca="1" si="28"/>
        <v>5.8845833176451645E-2</v>
      </c>
      <c r="C487">
        <f t="shared" ca="1" si="29"/>
        <v>1</v>
      </c>
      <c r="E487">
        <f t="shared" ca="1" si="30"/>
        <v>1</v>
      </c>
      <c r="G487">
        <f t="shared" ca="1" si="31"/>
        <v>0</v>
      </c>
    </row>
    <row r="488" spans="1:7" x14ac:dyDescent="0.35">
      <c r="A488">
        <f t="shared" ca="1" si="28"/>
        <v>0.62316975577869216</v>
      </c>
      <c r="B488">
        <f t="shared" ca="1" si="28"/>
        <v>0.81533873152275815</v>
      </c>
      <c r="C488">
        <f t="shared" ca="1" si="29"/>
        <v>0</v>
      </c>
      <c r="E488">
        <f t="shared" ca="1" si="30"/>
        <v>0</v>
      </c>
      <c r="G488">
        <f t="shared" ca="1" si="31"/>
        <v>1</v>
      </c>
    </row>
    <row r="489" spans="1:7" x14ac:dyDescent="0.35">
      <c r="A489">
        <f t="shared" ca="1" si="28"/>
        <v>0.79155899883828229</v>
      </c>
      <c r="B489">
        <f t="shared" ca="1" si="28"/>
        <v>0.57715552672098491</v>
      </c>
      <c r="C489">
        <f t="shared" ca="1" si="29"/>
        <v>0</v>
      </c>
      <c r="E489">
        <f t="shared" ca="1" si="30"/>
        <v>0</v>
      </c>
      <c r="G489">
        <f t="shared" ca="1" si="31"/>
        <v>1</v>
      </c>
    </row>
    <row r="490" spans="1:7" x14ac:dyDescent="0.35">
      <c r="A490">
        <f t="shared" ca="1" si="28"/>
        <v>0.59731201646726018</v>
      </c>
      <c r="B490">
        <f t="shared" ca="1" si="28"/>
        <v>0.32057403055349343</v>
      </c>
      <c r="C490">
        <f t="shared" ca="1" si="29"/>
        <v>0</v>
      </c>
      <c r="E490">
        <f t="shared" ca="1" si="30"/>
        <v>0</v>
      </c>
      <c r="G490">
        <f t="shared" ca="1" si="31"/>
        <v>1</v>
      </c>
    </row>
    <row r="491" spans="1:7" x14ac:dyDescent="0.35">
      <c r="A491">
        <f t="shared" ca="1" si="28"/>
        <v>0.57331795831798793</v>
      </c>
      <c r="B491">
        <f t="shared" ca="1" si="28"/>
        <v>0.28141027438967958</v>
      </c>
      <c r="C491">
        <f t="shared" ca="1" si="29"/>
        <v>0</v>
      </c>
      <c r="E491">
        <f t="shared" ca="1" si="30"/>
        <v>0</v>
      </c>
      <c r="G491">
        <f t="shared" ca="1" si="31"/>
        <v>1</v>
      </c>
    </row>
    <row r="492" spans="1:7" x14ac:dyDescent="0.35">
      <c r="A492">
        <f t="shared" ca="1" si="28"/>
        <v>0.54945998462773327</v>
      </c>
      <c r="B492">
        <f t="shared" ca="1" si="28"/>
        <v>0.86649082431749613</v>
      </c>
      <c r="C492">
        <f t="shared" ca="1" si="29"/>
        <v>0</v>
      </c>
      <c r="E492">
        <f t="shared" ca="1" si="30"/>
        <v>0</v>
      </c>
      <c r="G492">
        <f t="shared" ca="1" si="31"/>
        <v>1</v>
      </c>
    </row>
    <row r="493" spans="1:7" x14ac:dyDescent="0.35">
      <c r="A493">
        <f t="shared" ca="1" si="28"/>
        <v>0.97951469787099388</v>
      </c>
      <c r="B493">
        <f t="shared" ca="1" si="28"/>
        <v>0.59881249733235531</v>
      </c>
      <c r="C493">
        <f t="shared" ca="1" si="29"/>
        <v>0</v>
      </c>
      <c r="E493">
        <f t="shared" ca="1" si="30"/>
        <v>0</v>
      </c>
      <c r="G493">
        <f t="shared" ca="1" si="31"/>
        <v>1</v>
      </c>
    </row>
    <row r="494" spans="1:7" x14ac:dyDescent="0.35">
      <c r="A494">
        <f t="shared" ca="1" si="28"/>
        <v>0.69049291858223494</v>
      </c>
      <c r="B494">
        <f t="shared" ca="1" si="28"/>
        <v>0.85831461649587315</v>
      </c>
      <c r="C494">
        <f t="shared" ca="1" si="29"/>
        <v>0</v>
      </c>
      <c r="E494">
        <f t="shared" ca="1" si="30"/>
        <v>0</v>
      </c>
      <c r="G494">
        <f t="shared" ca="1" si="31"/>
        <v>1</v>
      </c>
    </row>
    <row r="495" spans="1:7" x14ac:dyDescent="0.35">
      <c r="A495">
        <f t="shared" ca="1" si="28"/>
        <v>8.2531715634962532E-2</v>
      </c>
      <c r="B495">
        <f t="shared" ca="1" si="28"/>
        <v>0.38338334375715033</v>
      </c>
      <c r="C495">
        <f t="shared" ca="1" si="29"/>
        <v>1</v>
      </c>
      <c r="E495">
        <f t="shared" ca="1" si="30"/>
        <v>1</v>
      </c>
      <c r="G495">
        <f t="shared" ca="1" si="31"/>
        <v>1</v>
      </c>
    </row>
    <row r="496" spans="1:7" x14ac:dyDescent="0.35">
      <c r="A496">
        <f t="shared" ca="1" si="28"/>
        <v>0.85514362538042787</v>
      </c>
      <c r="B496">
        <f t="shared" ca="1" si="28"/>
        <v>0.98326043923170192</v>
      </c>
      <c r="C496">
        <f t="shared" ca="1" si="29"/>
        <v>0</v>
      </c>
      <c r="E496">
        <f t="shared" ca="1" si="30"/>
        <v>0</v>
      </c>
      <c r="G496">
        <f t="shared" ca="1" si="31"/>
        <v>0</v>
      </c>
    </row>
    <row r="497" spans="1:7" x14ac:dyDescent="0.35">
      <c r="A497">
        <f t="shared" ca="1" si="28"/>
        <v>0.91858345134884012</v>
      </c>
      <c r="B497">
        <f t="shared" ca="1" si="28"/>
        <v>0.7245243453835456</v>
      </c>
      <c r="C497">
        <f t="shared" ca="1" si="29"/>
        <v>0</v>
      </c>
      <c r="E497">
        <f t="shared" ca="1" si="30"/>
        <v>0</v>
      </c>
      <c r="G497">
        <f t="shared" ca="1" si="31"/>
        <v>1</v>
      </c>
    </row>
    <row r="498" spans="1:7" x14ac:dyDescent="0.35">
      <c r="A498">
        <f t="shared" ca="1" si="28"/>
        <v>0.51228712712405011</v>
      </c>
      <c r="B498">
        <f t="shared" ca="1" si="28"/>
        <v>0.43333197352806918</v>
      </c>
      <c r="C498">
        <f t="shared" ca="1" si="29"/>
        <v>0</v>
      </c>
      <c r="E498">
        <f t="shared" ca="1" si="30"/>
        <v>0</v>
      </c>
      <c r="G498">
        <f t="shared" ca="1" si="31"/>
        <v>1</v>
      </c>
    </row>
    <row r="499" spans="1:7" x14ac:dyDescent="0.35">
      <c r="A499">
        <f t="shared" ca="1" si="28"/>
        <v>0.50223188279245978</v>
      </c>
      <c r="B499">
        <f t="shared" ca="1" si="28"/>
        <v>0.67308022840169346</v>
      </c>
      <c r="C499">
        <f t="shared" ca="1" si="29"/>
        <v>0</v>
      </c>
      <c r="E499">
        <f t="shared" ca="1" si="30"/>
        <v>0</v>
      </c>
      <c r="G499">
        <f t="shared" ca="1" si="31"/>
        <v>1</v>
      </c>
    </row>
    <row r="500" spans="1:7" x14ac:dyDescent="0.35">
      <c r="A500">
        <f t="shared" ca="1" si="28"/>
        <v>0.89205120571082996</v>
      </c>
      <c r="B500">
        <f t="shared" ca="1" si="28"/>
        <v>0.8728293114449841</v>
      </c>
      <c r="C500">
        <f t="shared" ca="1" si="29"/>
        <v>0</v>
      </c>
      <c r="E500">
        <f t="shared" ca="1" si="30"/>
        <v>0</v>
      </c>
      <c r="G500">
        <f t="shared" ca="1" si="31"/>
        <v>0</v>
      </c>
    </row>
    <row r="501" spans="1:7" x14ac:dyDescent="0.35">
      <c r="A501">
        <f t="shared" ca="1" si="28"/>
        <v>0.58117253633174315</v>
      </c>
      <c r="B501">
        <f t="shared" ca="1" si="28"/>
        <v>0.9320669880786614</v>
      </c>
      <c r="C501">
        <f t="shared" ca="1" si="29"/>
        <v>0</v>
      </c>
      <c r="E501">
        <f t="shared" ca="1" si="30"/>
        <v>0</v>
      </c>
      <c r="G501">
        <f t="shared" ca="1" si="31"/>
        <v>1</v>
      </c>
    </row>
    <row r="502" spans="1:7" x14ac:dyDescent="0.35">
      <c r="A502">
        <f t="shared" ca="1" si="28"/>
        <v>0.22086176056209061</v>
      </c>
      <c r="B502">
        <f t="shared" ca="1" si="28"/>
        <v>0.65173186144705031</v>
      </c>
      <c r="C502">
        <f t="shared" ca="1" si="29"/>
        <v>0</v>
      </c>
      <c r="E502">
        <f t="shared" ca="1" si="30"/>
        <v>1</v>
      </c>
      <c r="G502">
        <f t="shared" ca="1" si="31"/>
        <v>1</v>
      </c>
    </row>
    <row r="503" spans="1:7" x14ac:dyDescent="0.35">
      <c r="A503">
        <f t="shared" ca="1" si="28"/>
        <v>0.37192090862468696</v>
      </c>
      <c r="B503">
        <f t="shared" ca="1" si="28"/>
        <v>0.26364353921655226</v>
      </c>
      <c r="C503">
        <f t="shared" ca="1" si="29"/>
        <v>1</v>
      </c>
      <c r="E503">
        <f t="shared" ca="1" si="30"/>
        <v>1</v>
      </c>
      <c r="G503">
        <f t="shared" ca="1" si="31"/>
        <v>1</v>
      </c>
    </row>
    <row r="504" spans="1:7" x14ac:dyDescent="0.35">
      <c r="A504">
        <f t="shared" ca="1" si="28"/>
        <v>0.29669233863121547</v>
      </c>
      <c r="B504">
        <f t="shared" ca="1" si="28"/>
        <v>8.9210099237819751E-3</v>
      </c>
      <c r="C504">
        <f t="shared" ca="1" si="29"/>
        <v>1</v>
      </c>
      <c r="E504">
        <f t="shared" ca="1" si="30"/>
        <v>1</v>
      </c>
      <c r="G504">
        <f t="shared" ca="1" si="31"/>
        <v>0</v>
      </c>
    </row>
    <row r="505" spans="1:7" x14ac:dyDescent="0.35">
      <c r="A505">
        <f t="shared" ca="1" si="28"/>
        <v>0.39944835450118266</v>
      </c>
      <c r="B505">
        <f t="shared" ca="1" si="28"/>
        <v>0.52769103236210801</v>
      </c>
      <c r="C505">
        <f t="shared" ca="1" si="29"/>
        <v>0</v>
      </c>
      <c r="E505">
        <f t="shared" ca="1" si="30"/>
        <v>1</v>
      </c>
      <c r="G505">
        <f t="shared" ca="1" si="31"/>
        <v>1</v>
      </c>
    </row>
    <row r="506" spans="1:7" x14ac:dyDescent="0.35">
      <c r="A506">
        <f t="shared" ca="1" si="28"/>
        <v>0.7264495560174119</v>
      </c>
      <c r="B506">
        <f t="shared" ca="1" si="28"/>
        <v>0.70432665832349928</v>
      </c>
      <c r="C506">
        <f t="shared" ca="1" si="29"/>
        <v>0</v>
      </c>
      <c r="E506">
        <f t="shared" ca="1" si="30"/>
        <v>0</v>
      </c>
      <c r="G506">
        <f t="shared" ca="1" si="31"/>
        <v>1</v>
      </c>
    </row>
    <row r="507" spans="1:7" x14ac:dyDescent="0.35">
      <c r="A507">
        <f t="shared" ca="1" si="28"/>
        <v>0.29820613900341719</v>
      </c>
      <c r="B507">
        <f t="shared" ca="1" si="28"/>
        <v>0.18249995967131494</v>
      </c>
      <c r="C507">
        <f t="shared" ca="1" si="29"/>
        <v>1</v>
      </c>
      <c r="E507">
        <f t="shared" ca="1" si="30"/>
        <v>1</v>
      </c>
      <c r="G507">
        <f t="shared" ca="1" si="31"/>
        <v>1</v>
      </c>
    </row>
    <row r="508" spans="1:7" x14ac:dyDescent="0.35">
      <c r="A508">
        <f t="shared" ca="1" si="28"/>
        <v>0.27773201674819203</v>
      </c>
      <c r="B508">
        <f t="shared" ca="1" si="28"/>
        <v>0.67648408503781177</v>
      </c>
      <c r="C508">
        <f t="shared" ca="1" si="29"/>
        <v>0</v>
      </c>
      <c r="E508">
        <f t="shared" ca="1" si="30"/>
        <v>1</v>
      </c>
      <c r="G508">
        <f t="shared" ca="1" si="31"/>
        <v>1</v>
      </c>
    </row>
    <row r="509" spans="1:7" x14ac:dyDescent="0.35">
      <c r="A509">
        <f t="shared" ca="1" si="28"/>
        <v>0.41913728434545217</v>
      </c>
      <c r="B509">
        <f t="shared" ca="1" si="28"/>
        <v>0.25475540800953289</v>
      </c>
      <c r="C509">
        <f t="shared" ca="1" si="29"/>
        <v>1</v>
      </c>
      <c r="E509">
        <f t="shared" ca="1" si="30"/>
        <v>0</v>
      </c>
      <c r="G509">
        <f t="shared" ca="1" si="31"/>
        <v>1</v>
      </c>
    </row>
    <row r="510" spans="1:7" x14ac:dyDescent="0.35">
      <c r="A510">
        <f t="shared" ca="1" si="28"/>
        <v>0.69296566993466879</v>
      </c>
      <c r="B510">
        <f t="shared" ca="1" si="28"/>
        <v>0.1889572133952061</v>
      </c>
      <c r="C510">
        <f t="shared" ca="1" si="29"/>
        <v>0</v>
      </c>
      <c r="E510">
        <f t="shared" ca="1" si="30"/>
        <v>0</v>
      </c>
      <c r="G510">
        <f t="shared" ca="1" si="31"/>
        <v>1</v>
      </c>
    </row>
    <row r="511" spans="1:7" x14ac:dyDescent="0.35">
      <c r="A511">
        <f t="shared" ca="1" si="28"/>
        <v>0.74346999270788017</v>
      </c>
      <c r="B511">
        <f t="shared" ca="1" si="28"/>
        <v>0.17091659030976636</v>
      </c>
      <c r="C511">
        <f t="shared" ca="1" si="29"/>
        <v>0</v>
      </c>
      <c r="E511">
        <f t="shared" ca="1" si="30"/>
        <v>0</v>
      </c>
      <c r="G511">
        <f t="shared" ca="1" si="31"/>
        <v>1</v>
      </c>
    </row>
    <row r="512" spans="1:7" x14ac:dyDescent="0.35">
      <c r="A512">
        <f t="shared" ca="1" si="28"/>
        <v>0.64718091117729237</v>
      </c>
      <c r="B512">
        <f t="shared" ca="1" si="28"/>
        <v>0.51533255670021139</v>
      </c>
      <c r="C512">
        <f t="shared" ca="1" si="29"/>
        <v>0</v>
      </c>
      <c r="E512">
        <f t="shared" ca="1" si="30"/>
        <v>0</v>
      </c>
      <c r="G512">
        <f t="shared" ca="1" si="31"/>
        <v>1</v>
      </c>
    </row>
    <row r="513" spans="1:7" x14ac:dyDescent="0.35">
      <c r="A513">
        <f t="shared" ca="1" si="28"/>
        <v>0.30735191235807779</v>
      </c>
      <c r="B513">
        <f t="shared" ca="1" si="28"/>
        <v>0.26949185457313851</v>
      </c>
      <c r="C513">
        <f t="shared" ca="1" si="29"/>
        <v>1</v>
      </c>
      <c r="E513">
        <f t="shared" ca="1" si="30"/>
        <v>1</v>
      </c>
      <c r="G513">
        <f t="shared" ca="1" si="31"/>
        <v>1</v>
      </c>
    </row>
    <row r="514" spans="1:7" x14ac:dyDescent="0.35">
      <c r="A514">
        <f t="shared" ca="1" si="28"/>
        <v>0.4131828871911577</v>
      </c>
      <c r="B514">
        <f t="shared" ca="1" si="28"/>
        <v>0.57837108074405175</v>
      </c>
      <c r="C514">
        <f t="shared" ca="1" si="29"/>
        <v>0</v>
      </c>
      <c r="E514">
        <f t="shared" ca="1" si="30"/>
        <v>0</v>
      </c>
      <c r="G514">
        <f t="shared" ca="1" si="31"/>
        <v>1</v>
      </c>
    </row>
    <row r="515" spans="1:7" x14ac:dyDescent="0.35">
      <c r="A515">
        <f t="shared" ref="A515:B578" ca="1" si="32">RAND()</f>
        <v>0.88815731801417819</v>
      </c>
      <c r="B515">
        <f t="shared" ca="1" si="32"/>
        <v>0.23575417333158366</v>
      </c>
      <c r="C515">
        <f t="shared" ref="C515:C578" ca="1" si="33">IF(AND(A515&lt;0.5,B515&lt;0.5),1,0)</f>
        <v>0</v>
      </c>
      <c r="E515">
        <f t="shared" ref="E515:E578" ca="1" si="34">IF(A515&lt;0.4,1,0)</f>
        <v>0</v>
      </c>
      <c r="G515">
        <f t="shared" ref="G515:G578" ca="1" si="35">IF((A515-0.5)^2+(B515-0.5)^2&lt;0.25,1,0)</f>
        <v>1</v>
      </c>
    </row>
    <row r="516" spans="1:7" x14ac:dyDescent="0.35">
      <c r="A516">
        <f t="shared" ca="1" si="32"/>
        <v>0.64365567421846959</v>
      </c>
      <c r="B516">
        <f t="shared" ca="1" si="32"/>
        <v>0.78579477798151443</v>
      </c>
      <c r="C516">
        <f t="shared" ca="1" si="33"/>
        <v>0</v>
      </c>
      <c r="E516">
        <f t="shared" ca="1" si="34"/>
        <v>0</v>
      </c>
      <c r="G516">
        <f t="shared" ca="1" si="35"/>
        <v>1</v>
      </c>
    </row>
    <row r="517" spans="1:7" x14ac:dyDescent="0.35">
      <c r="A517">
        <f t="shared" ca="1" si="32"/>
        <v>0.52750433234280569</v>
      </c>
      <c r="B517">
        <f t="shared" ca="1" si="32"/>
        <v>2.3402063128792894E-2</v>
      </c>
      <c r="C517">
        <f t="shared" ca="1" si="33"/>
        <v>0</v>
      </c>
      <c r="E517">
        <f t="shared" ca="1" si="34"/>
        <v>0</v>
      </c>
      <c r="G517">
        <f t="shared" ca="1" si="35"/>
        <v>1</v>
      </c>
    </row>
    <row r="518" spans="1:7" x14ac:dyDescent="0.35">
      <c r="A518">
        <f t="shared" ca="1" si="32"/>
        <v>9.926510955416612E-2</v>
      </c>
      <c r="B518">
        <f t="shared" ca="1" si="32"/>
        <v>0.29138218831459273</v>
      </c>
      <c r="C518">
        <f t="shared" ca="1" si="33"/>
        <v>1</v>
      </c>
      <c r="E518">
        <f t="shared" ca="1" si="34"/>
        <v>1</v>
      </c>
      <c r="G518">
        <f t="shared" ca="1" si="35"/>
        <v>1</v>
      </c>
    </row>
    <row r="519" spans="1:7" x14ac:dyDescent="0.35">
      <c r="A519">
        <f t="shared" ca="1" si="32"/>
        <v>0.84934110048309186</v>
      </c>
      <c r="B519">
        <f t="shared" ca="1" si="32"/>
        <v>0.16806265406820031</v>
      </c>
      <c r="C519">
        <f t="shared" ca="1" si="33"/>
        <v>0</v>
      </c>
      <c r="E519">
        <f t="shared" ca="1" si="34"/>
        <v>0</v>
      </c>
      <c r="G519">
        <f t="shared" ca="1" si="35"/>
        <v>1</v>
      </c>
    </row>
    <row r="520" spans="1:7" x14ac:dyDescent="0.35">
      <c r="A520">
        <f t="shared" ca="1" si="32"/>
        <v>0.95041983028603272</v>
      </c>
      <c r="B520">
        <f t="shared" ca="1" si="32"/>
        <v>0.39336905962922342</v>
      </c>
      <c r="C520">
        <f t="shared" ca="1" si="33"/>
        <v>0</v>
      </c>
      <c r="E520">
        <f t="shared" ca="1" si="34"/>
        <v>0</v>
      </c>
      <c r="G520">
        <f t="shared" ca="1" si="35"/>
        <v>1</v>
      </c>
    </row>
    <row r="521" spans="1:7" x14ac:dyDescent="0.35">
      <c r="A521">
        <f t="shared" ca="1" si="32"/>
        <v>0.38563484748400279</v>
      </c>
      <c r="B521">
        <f t="shared" ca="1" si="32"/>
        <v>0.89229537012161686</v>
      </c>
      <c r="C521">
        <f t="shared" ca="1" si="33"/>
        <v>0</v>
      </c>
      <c r="E521">
        <f t="shared" ca="1" si="34"/>
        <v>1</v>
      </c>
      <c r="G521">
        <f t="shared" ca="1" si="35"/>
        <v>1</v>
      </c>
    </row>
    <row r="522" spans="1:7" x14ac:dyDescent="0.35">
      <c r="A522">
        <f t="shared" ca="1" si="32"/>
        <v>0.61462721736157111</v>
      </c>
      <c r="B522">
        <f t="shared" ca="1" si="32"/>
        <v>0.34647945634361244</v>
      </c>
      <c r="C522">
        <f t="shared" ca="1" si="33"/>
        <v>0</v>
      </c>
      <c r="E522">
        <f t="shared" ca="1" si="34"/>
        <v>0</v>
      </c>
      <c r="G522">
        <f t="shared" ca="1" si="35"/>
        <v>1</v>
      </c>
    </row>
    <row r="523" spans="1:7" x14ac:dyDescent="0.35">
      <c r="A523">
        <f t="shared" ca="1" si="32"/>
        <v>0.29541345167136768</v>
      </c>
      <c r="B523">
        <f t="shared" ca="1" si="32"/>
        <v>0.49349009736381744</v>
      </c>
      <c r="C523">
        <f t="shared" ca="1" si="33"/>
        <v>1</v>
      </c>
      <c r="E523">
        <f t="shared" ca="1" si="34"/>
        <v>1</v>
      </c>
      <c r="G523">
        <f t="shared" ca="1" si="35"/>
        <v>1</v>
      </c>
    </row>
    <row r="524" spans="1:7" x14ac:dyDescent="0.35">
      <c r="A524">
        <f t="shared" ca="1" si="32"/>
        <v>0.7666372907523703</v>
      </c>
      <c r="B524">
        <f t="shared" ca="1" si="32"/>
        <v>0.11169760587901056</v>
      </c>
      <c r="C524">
        <f t="shared" ca="1" si="33"/>
        <v>0</v>
      </c>
      <c r="E524">
        <f t="shared" ca="1" si="34"/>
        <v>0</v>
      </c>
      <c r="G524">
        <f t="shared" ca="1" si="35"/>
        <v>1</v>
      </c>
    </row>
    <row r="525" spans="1:7" x14ac:dyDescent="0.35">
      <c r="A525">
        <f t="shared" ca="1" si="32"/>
        <v>0.41053575428865319</v>
      </c>
      <c r="B525">
        <f t="shared" ca="1" si="32"/>
        <v>0.7754016886973627</v>
      </c>
      <c r="C525">
        <f t="shared" ca="1" si="33"/>
        <v>0</v>
      </c>
      <c r="E525">
        <f t="shared" ca="1" si="34"/>
        <v>0</v>
      </c>
      <c r="G525">
        <f t="shared" ca="1" si="35"/>
        <v>1</v>
      </c>
    </row>
    <row r="526" spans="1:7" x14ac:dyDescent="0.35">
      <c r="A526">
        <f t="shared" ca="1" si="32"/>
        <v>0.16780841927360035</v>
      </c>
      <c r="B526">
        <f t="shared" ca="1" si="32"/>
        <v>0.92083406271502721</v>
      </c>
      <c r="C526">
        <f t="shared" ca="1" si="33"/>
        <v>0</v>
      </c>
      <c r="E526">
        <f t="shared" ca="1" si="34"/>
        <v>1</v>
      </c>
      <c r="G526">
        <f t="shared" ca="1" si="35"/>
        <v>0</v>
      </c>
    </row>
    <row r="527" spans="1:7" x14ac:dyDescent="0.35">
      <c r="A527">
        <f t="shared" ca="1" si="32"/>
        <v>0.75995764043494729</v>
      </c>
      <c r="B527">
        <f t="shared" ca="1" si="32"/>
        <v>0.4482838517707145</v>
      </c>
      <c r="C527">
        <f t="shared" ca="1" si="33"/>
        <v>0</v>
      </c>
      <c r="E527">
        <f t="shared" ca="1" si="34"/>
        <v>0</v>
      </c>
      <c r="G527">
        <f t="shared" ca="1" si="35"/>
        <v>1</v>
      </c>
    </row>
    <row r="528" spans="1:7" x14ac:dyDescent="0.35">
      <c r="A528">
        <f t="shared" ca="1" si="32"/>
        <v>0.8715051714059967</v>
      </c>
      <c r="B528">
        <f t="shared" ca="1" si="32"/>
        <v>4.4723755819745747E-2</v>
      </c>
      <c r="C528">
        <f t="shared" ca="1" si="33"/>
        <v>0</v>
      </c>
      <c r="E528">
        <f t="shared" ca="1" si="34"/>
        <v>0</v>
      </c>
      <c r="G528">
        <f t="shared" ca="1" si="35"/>
        <v>0</v>
      </c>
    </row>
    <row r="529" spans="1:7" x14ac:dyDescent="0.35">
      <c r="A529">
        <f t="shared" ca="1" si="32"/>
        <v>0.30718206017758498</v>
      </c>
      <c r="B529">
        <f t="shared" ca="1" si="32"/>
        <v>2.0567965849775383E-2</v>
      </c>
      <c r="C529">
        <f t="shared" ca="1" si="33"/>
        <v>1</v>
      </c>
      <c r="E529">
        <f t="shared" ca="1" si="34"/>
        <v>1</v>
      </c>
      <c r="G529">
        <f t="shared" ca="1" si="35"/>
        <v>0</v>
      </c>
    </row>
    <row r="530" spans="1:7" x14ac:dyDescent="0.35">
      <c r="A530">
        <f t="shared" ca="1" si="32"/>
        <v>0.81449134950326341</v>
      </c>
      <c r="B530">
        <f t="shared" ca="1" si="32"/>
        <v>3.0716942785084411E-2</v>
      </c>
      <c r="C530">
        <f t="shared" ca="1" si="33"/>
        <v>0</v>
      </c>
      <c r="E530">
        <f t="shared" ca="1" si="34"/>
        <v>0</v>
      </c>
      <c r="G530">
        <f t="shared" ca="1" si="35"/>
        <v>0</v>
      </c>
    </row>
    <row r="531" spans="1:7" x14ac:dyDescent="0.35">
      <c r="A531">
        <f t="shared" ca="1" si="32"/>
        <v>0.72178656633510974</v>
      </c>
      <c r="B531">
        <f t="shared" ca="1" si="32"/>
        <v>0.52413518327353703</v>
      </c>
      <c r="C531">
        <f t="shared" ca="1" si="33"/>
        <v>0</v>
      </c>
      <c r="E531">
        <f t="shared" ca="1" si="34"/>
        <v>0</v>
      </c>
      <c r="G531">
        <f t="shared" ca="1" si="35"/>
        <v>1</v>
      </c>
    </row>
    <row r="532" spans="1:7" x14ac:dyDescent="0.35">
      <c r="A532">
        <f t="shared" ca="1" si="32"/>
        <v>0.35010130495550273</v>
      </c>
      <c r="B532">
        <f t="shared" ca="1" si="32"/>
        <v>0.90518167583529041</v>
      </c>
      <c r="C532">
        <f t="shared" ca="1" si="33"/>
        <v>0</v>
      </c>
      <c r="E532">
        <f t="shared" ca="1" si="34"/>
        <v>1</v>
      </c>
      <c r="G532">
        <f t="shared" ca="1" si="35"/>
        <v>1</v>
      </c>
    </row>
    <row r="533" spans="1:7" x14ac:dyDescent="0.35">
      <c r="A533">
        <f t="shared" ca="1" si="32"/>
        <v>0.28539422980429752</v>
      </c>
      <c r="B533">
        <f t="shared" ca="1" si="32"/>
        <v>0.1580670337108534</v>
      </c>
      <c r="C533">
        <f t="shared" ca="1" si="33"/>
        <v>1</v>
      </c>
      <c r="E533">
        <f t="shared" ca="1" si="34"/>
        <v>1</v>
      </c>
      <c r="G533">
        <f t="shared" ca="1" si="35"/>
        <v>1</v>
      </c>
    </row>
    <row r="534" spans="1:7" x14ac:dyDescent="0.35">
      <c r="A534">
        <f t="shared" ca="1" si="32"/>
        <v>0.6890909834864819</v>
      </c>
      <c r="B534">
        <f t="shared" ca="1" si="32"/>
        <v>0.58542312538735575</v>
      </c>
      <c r="C534">
        <f t="shared" ca="1" si="33"/>
        <v>0</v>
      </c>
      <c r="E534">
        <f t="shared" ca="1" si="34"/>
        <v>0</v>
      </c>
      <c r="G534">
        <f t="shared" ca="1" si="35"/>
        <v>1</v>
      </c>
    </row>
    <row r="535" spans="1:7" x14ac:dyDescent="0.35">
      <c r="A535">
        <f t="shared" ca="1" si="32"/>
        <v>0.21787431721329664</v>
      </c>
      <c r="B535">
        <f t="shared" ca="1" si="32"/>
        <v>0.21576966645974338</v>
      </c>
      <c r="C535">
        <f t="shared" ca="1" si="33"/>
        <v>1</v>
      </c>
      <c r="E535">
        <f t="shared" ca="1" si="34"/>
        <v>1</v>
      </c>
      <c r="G535">
        <f t="shared" ca="1" si="35"/>
        <v>1</v>
      </c>
    </row>
    <row r="536" spans="1:7" x14ac:dyDescent="0.35">
      <c r="A536">
        <f t="shared" ca="1" si="32"/>
        <v>0.44411213134041727</v>
      </c>
      <c r="B536">
        <f t="shared" ca="1" si="32"/>
        <v>0.61118201938673344</v>
      </c>
      <c r="C536">
        <f t="shared" ca="1" si="33"/>
        <v>0</v>
      </c>
      <c r="E536">
        <f t="shared" ca="1" si="34"/>
        <v>0</v>
      </c>
      <c r="G536">
        <f t="shared" ca="1" si="35"/>
        <v>1</v>
      </c>
    </row>
    <row r="537" spans="1:7" x14ac:dyDescent="0.35">
      <c r="A537">
        <f t="shared" ca="1" si="32"/>
        <v>4.0009497873986666E-2</v>
      </c>
      <c r="B537">
        <f t="shared" ca="1" si="32"/>
        <v>0.17416688143904679</v>
      </c>
      <c r="C537">
        <f t="shared" ca="1" si="33"/>
        <v>1</v>
      </c>
      <c r="E537">
        <f t="shared" ca="1" si="34"/>
        <v>1</v>
      </c>
      <c r="G537">
        <f t="shared" ca="1" si="35"/>
        <v>0</v>
      </c>
    </row>
    <row r="538" spans="1:7" x14ac:dyDescent="0.35">
      <c r="A538">
        <f t="shared" ca="1" si="32"/>
        <v>0.60226329836618142</v>
      </c>
      <c r="B538">
        <f t="shared" ca="1" si="32"/>
        <v>0.24109375158083568</v>
      </c>
      <c r="C538">
        <f t="shared" ca="1" si="33"/>
        <v>0</v>
      </c>
      <c r="E538">
        <f t="shared" ca="1" si="34"/>
        <v>0</v>
      </c>
      <c r="G538">
        <f t="shared" ca="1" si="35"/>
        <v>1</v>
      </c>
    </row>
    <row r="539" spans="1:7" x14ac:dyDescent="0.35">
      <c r="A539">
        <f t="shared" ca="1" si="32"/>
        <v>0.83080508317564139</v>
      </c>
      <c r="B539">
        <f t="shared" ca="1" si="32"/>
        <v>0.31215517799501513</v>
      </c>
      <c r="C539">
        <f t="shared" ca="1" si="33"/>
        <v>0</v>
      </c>
      <c r="E539">
        <f t="shared" ca="1" si="34"/>
        <v>0</v>
      </c>
      <c r="G539">
        <f t="shared" ca="1" si="35"/>
        <v>1</v>
      </c>
    </row>
    <row r="540" spans="1:7" x14ac:dyDescent="0.35">
      <c r="A540">
        <f t="shared" ca="1" si="32"/>
        <v>0.16285022575915731</v>
      </c>
      <c r="B540">
        <f t="shared" ca="1" si="32"/>
        <v>0.68169232161027282</v>
      </c>
      <c r="C540">
        <f t="shared" ca="1" si="33"/>
        <v>0</v>
      </c>
      <c r="E540">
        <f t="shared" ca="1" si="34"/>
        <v>1</v>
      </c>
      <c r="G540">
        <f t="shared" ca="1" si="35"/>
        <v>1</v>
      </c>
    </row>
    <row r="541" spans="1:7" x14ac:dyDescent="0.35">
      <c r="A541">
        <f t="shared" ca="1" si="32"/>
        <v>0.6513685651235348</v>
      </c>
      <c r="B541">
        <f t="shared" ca="1" si="32"/>
        <v>0.21745217694749774</v>
      </c>
      <c r="C541">
        <f t="shared" ca="1" si="33"/>
        <v>0</v>
      </c>
      <c r="E541">
        <f t="shared" ca="1" si="34"/>
        <v>0</v>
      </c>
      <c r="G541">
        <f t="shared" ca="1" si="35"/>
        <v>1</v>
      </c>
    </row>
    <row r="542" spans="1:7" x14ac:dyDescent="0.35">
      <c r="A542">
        <f t="shared" ca="1" si="32"/>
        <v>0.94870609807994943</v>
      </c>
      <c r="B542">
        <f t="shared" ca="1" si="32"/>
        <v>0.60442142973092039</v>
      </c>
      <c r="C542">
        <f t="shared" ca="1" si="33"/>
        <v>0</v>
      </c>
      <c r="E542">
        <f t="shared" ca="1" si="34"/>
        <v>0</v>
      </c>
      <c r="G542">
        <f t="shared" ca="1" si="35"/>
        <v>1</v>
      </c>
    </row>
    <row r="543" spans="1:7" x14ac:dyDescent="0.35">
      <c r="A543">
        <f t="shared" ca="1" si="32"/>
        <v>9.8545366303441906E-2</v>
      </c>
      <c r="B543">
        <f t="shared" ca="1" si="32"/>
        <v>0.81838708792910386</v>
      </c>
      <c r="C543">
        <f t="shared" ca="1" si="33"/>
        <v>0</v>
      </c>
      <c r="E543">
        <f t="shared" ca="1" si="34"/>
        <v>1</v>
      </c>
      <c r="G543">
        <f t="shared" ca="1" si="35"/>
        <v>0</v>
      </c>
    </row>
    <row r="544" spans="1:7" x14ac:dyDescent="0.35">
      <c r="A544">
        <f t="shared" ca="1" si="32"/>
        <v>0.73887635941865792</v>
      </c>
      <c r="B544">
        <f t="shared" ca="1" si="32"/>
        <v>0.12408987518061954</v>
      </c>
      <c r="C544">
        <f t="shared" ca="1" si="33"/>
        <v>0</v>
      </c>
      <c r="E544">
        <f t="shared" ca="1" si="34"/>
        <v>0</v>
      </c>
      <c r="G544">
        <f t="shared" ca="1" si="35"/>
        <v>1</v>
      </c>
    </row>
    <row r="545" spans="1:7" x14ac:dyDescent="0.35">
      <c r="A545">
        <f t="shared" ca="1" si="32"/>
        <v>0.66095083915384101</v>
      </c>
      <c r="B545">
        <f t="shared" ca="1" si="32"/>
        <v>0.50640634646478933</v>
      </c>
      <c r="C545">
        <f t="shared" ca="1" si="33"/>
        <v>0</v>
      </c>
      <c r="E545">
        <f t="shared" ca="1" si="34"/>
        <v>0</v>
      </c>
      <c r="G545">
        <f t="shared" ca="1" si="35"/>
        <v>1</v>
      </c>
    </row>
    <row r="546" spans="1:7" x14ac:dyDescent="0.35">
      <c r="A546">
        <f t="shared" ca="1" si="32"/>
        <v>0.34201573027553167</v>
      </c>
      <c r="B546">
        <f t="shared" ca="1" si="32"/>
        <v>0.59320076775785324</v>
      </c>
      <c r="C546">
        <f t="shared" ca="1" si="33"/>
        <v>0</v>
      </c>
      <c r="E546">
        <f t="shared" ca="1" si="34"/>
        <v>1</v>
      </c>
      <c r="G546">
        <f t="shared" ca="1" si="35"/>
        <v>1</v>
      </c>
    </row>
    <row r="547" spans="1:7" x14ac:dyDescent="0.35">
      <c r="A547">
        <f t="shared" ca="1" si="32"/>
        <v>0.74820517503050477</v>
      </c>
      <c r="B547">
        <f t="shared" ca="1" si="32"/>
        <v>0.49260929201357107</v>
      </c>
      <c r="C547">
        <f t="shared" ca="1" si="33"/>
        <v>0</v>
      </c>
      <c r="E547">
        <f t="shared" ca="1" si="34"/>
        <v>0</v>
      </c>
      <c r="G547">
        <f t="shared" ca="1" si="35"/>
        <v>1</v>
      </c>
    </row>
    <row r="548" spans="1:7" x14ac:dyDescent="0.35">
      <c r="A548">
        <f t="shared" ca="1" si="32"/>
        <v>0.98752648943481336</v>
      </c>
      <c r="B548">
        <f t="shared" ca="1" si="32"/>
        <v>3.2432850694733006E-2</v>
      </c>
      <c r="C548">
        <f t="shared" ca="1" si="33"/>
        <v>0</v>
      </c>
      <c r="E548">
        <f t="shared" ca="1" si="34"/>
        <v>0</v>
      </c>
      <c r="G548">
        <f t="shared" ca="1" si="35"/>
        <v>0</v>
      </c>
    </row>
    <row r="549" spans="1:7" x14ac:dyDescent="0.35">
      <c r="A549">
        <f t="shared" ca="1" si="32"/>
        <v>0.10026347704584482</v>
      </c>
      <c r="B549">
        <f t="shared" ca="1" si="32"/>
        <v>0.87095644448488052</v>
      </c>
      <c r="C549">
        <f t="shared" ca="1" si="33"/>
        <v>0</v>
      </c>
      <c r="E549">
        <f t="shared" ca="1" si="34"/>
        <v>1</v>
      </c>
      <c r="G549">
        <f t="shared" ca="1" si="35"/>
        <v>0</v>
      </c>
    </row>
    <row r="550" spans="1:7" x14ac:dyDescent="0.35">
      <c r="A550">
        <f t="shared" ca="1" si="32"/>
        <v>0.34786127464931671</v>
      </c>
      <c r="B550">
        <f t="shared" ca="1" si="32"/>
        <v>3.5250550411502046E-2</v>
      </c>
      <c r="C550">
        <f t="shared" ca="1" si="33"/>
        <v>1</v>
      </c>
      <c r="E550">
        <f t="shared" ca="1" si="34"/>
        <v>1</v>
      </c>
      <c r="G550">
        <f t="shared" ca="1" si="35"/>
        <v>1</v>
      </c>
    </row>
    <row r="551" spans="1:7" x14ac:dyDescent="0.35">
      <c r="A551">
        <f t="shared" ca="1" si="32"/>
        <v>0.83250501124255682</v>
      </c>
      <c r="B551">
        <f t="shared" ca="1" si="32"/>
        <v>0.72777480353057589</v>
      </c>
      <c r="C551">
        <f t="shared" ca="1" si="33"/>
        <v>0</v>
      </c>
      <c r="E551">
        <f t="shared" ca="1" si="34"/>
        <v>0</v>
      </c>
      <c r="G551">
        <f t="shared" ca="1" si="35"/>
        <v>1</v>
      </c>
    </row>
    <row r="552" spans="1:7" x14ac:dyDescent="0.35">
      <c r="A552">
        <f t="shared" ca="1" si="32"/>
        <v>0.78292257390814401</v>
      </c>
      <c r="B552">
        <f t="shared" ca="1" si="32"/>
        <v>0.83628424741190432</v>
      </c>
      <c r="C552">
        <f t="shared" ca="1" si="33"/>
        <v>0</v>
      </c>
      <c r="E552">
        <f t="shared" ca="1" si="34"/>
        <v>0</v>
      </c>
      <c r="G552">
        <f t="shared" ca="1" si="35"/>
        <v>1</v>
      </c>
    </row>
    <row r="553" spans="1:7" x14ac:dyDescent="0.35">
      <c r="A553">
        <f t="shared" ca="1" si="32"/>
        <v>0.86437850993694854</v>
      </c>
      <c r="B553">
        <f t="shared" ca="1" si="32"/>
        <v>0.70265207373534533</v>
      </c>
      <c r="C553">
        <f t="shared" ca="1" si="33"/>
        <v>0</v>
      </c>
      <c r="E553">
        <f t="shared" ca="1" si="34"/>
        <v>0</v>
      </c>
      <c r="G553">
        <f t="shared" ca="1" si="35"/>
        <v>1</v>
      </c>
    </row>
    <row r="554" spans="1:7" x14ac:dyDescent="0.35">
      <c r="A554">
        <f t="shared" ca="1" si="32"/>
        <v>0.77033604601566996</v>
      </c>
      <c r="B554">
        <f t="shared" ca="1" si="32"/>
        <v>0.70770103899941483</v>
      </c>
      <c r="C554">
        <f t="shared" ca="1" si="33"/>
        <v>0</v>
      </c>
      <c r="E554">
        <f t="shared" ca="1" si="34"/>
        <v>0</v>
      </c>
      <c r="G554">
        <f t="shared" ca="1" si="35"/>
        <v>1</v>
      </c>
    </row>
    <row r="555" spans="1:7" x14ac:dyDescent="0.35">
      <c r="A555">
        <f t="shared" ca="1" si="32"/>
        <v>0.15150792963429893</v>
      </c>
      <c r="B555">
        <f t="shared" ca="1" si="32"/>
        <v>9.5522266094065444E-2</v>
      </c>
      <c r="C555">
        <f t="shared" ca="1" si="33"/>
        <v>1</v>
      </c>
      <c r="E555">
        <f t="shared" ca="1" si="34"/>
        <v>1</v>
      </c>
      <c r="G555">
        <f t="shared" ca="1" si="35"/>
        <v>0</v>
      </c>
    </row>
    <row r="556" spans="1:7" x14ac:dyDescent="0.35">
      <c r="A556">
        <f t="shared" ca="1" si="32"/>
        <v>0.60178497824279908</v>
      </c>
      <c r="B556">
        <f t="shared" ca="1" si="32"/>
        <v>8.422745808540788E-2</v>
      </c>
      <c r="C556">
        <f t="shared" ca="1" si="33"/>
        <v>0</v>
      </c>
      <c r="E556">
        <f t="shared" ca="1" si="34"/>
        <v>0</v>
      </c>
      <c r="G556">
        <f t="shared" ca="1" si="35"/>
        <v>1</v>
      </c>
    </row>
    <row r="557" spans="1:7" x14ac:dyDescent="0.35">
      <c r="A557">
        <f t="shared" ca="1" si="32"/>
        <v>0.9969849287503495</v>
      </c>
      <c r="B557">
        <f t="shared" ca="1" si="32"/>
        <v>0.73784625545129701</v>
      </c>
      <c r="C557">
        <f t="shared" ca="1" si="33"/>
        <v>0</v>
      </c>
      <c r="E557">
        <f t="shared" ca="1" si="34"/>
        <v>0</v>
      </c>
      <c r="G557">
        <f t="shared" ca="1" si="35"/>
        <v>0</v>
      </c>
    </row>
    <row r="558" spans="1:7" x14ac:dyDescent="0.35">
      <c r="A558">
        <f t="shared" ca="1" si="32"/>
        <v>0.18250483337867351</v>
      </c>
      <c r="B558">
        <f t="shared" ca="1" si="32"/>
        <v>0.41387440295342293</v>
      </c>
      <c r="C558">
        <f t="shared" ca="1" si="33"/>
        <v>1</v>
      </c>
      <c r="E558">
        <f t="shared" ca="1" si="34"/>
        <v>1</v>
      </c>
      <c r="G558">
        <f t="shared" ca="1" si="35"/>
        <v>1</v>
      </c>
    </row>
    <row r="559" spans="1:7" x14ac:dyDescent="0.35">
      <c r="A559">
        <f t="shared" ca="1" si="32"/>
        <v>0.32670789139742895</v>
      </c>
      <c r="B559">
        <f t="shared" ca="1" si="32"/>
        <v>0.65281208710174254</v>
      </c>
      <c r="C559">
        <f t="shared" ca="1" si="33"/>
        <v>0</v>
      </c>
      <c r="E559">
        <f t="shared" ca="1" si="34"/>
        <v>1</v>
      </c>
      <c r="G559">
        <f t="shared" ca="1" si="35"/>
        <v>1</v>
      </c>
    </row>
    <row r="560" spans="1:7" x14ac:dyDescent="0.35">
      <c r="A560">
        <f t="shared" ca="1" si="32"/>
        <v>6.3176337105627645E-2</v>
      </c>
      <c r="B560">
        <f t="shared" ca="1" si="32"/>
        <v>0.7446855468250464</v>
      </c>
      <c r="C560">
        <f t="shared" ca="1" si="33"/>
        <v>0</v>
      </c>
      <c r="E560">
        <f t="shared" ca="1" si="34"/>
        <v>1</v>
      </c>
      <c r="G560">
        <f t="shared" ca="1" si="35"/>
        <v>0</v>
      </c>
    </row>
    <row r="561" spans="1:7" x14ac:dyDescent="0.35">
      <c r="A561">
        <f t="shared" ca="1" si="32"/>
        <v>0.56587154095020997</v>
      </c>
      <c r="B561">
        <f t="shared" ca="1" si="32"/>
        <v>0.57685899991220779</v>
      </c>
      <c r="C561">
        <f t="shared" ca="1" si="33"/>
        <v>0</v>
      </c>
      <c r="E561">
        <f t="shared" ca="1" si="34"/>
        <v>0</v>
      </c>
      <c r="G561">
        <f t="shared" ca="1" si="35"/>
        <v>1</v>
      </c>
    </row>
    <row r="562" spans="1:7" x14ac:dyDescent="0.35">
      <c r="A562">
        <f t="shared" ca="1" si="32"/>
        <v>9.9047112565555318E-2</v>
      </c>
      <c r="B562">
        <f t="shared" ca="1" si="32"/>
        <v>0.95688462487882686</v>
      </c>
      <c r="C562">
        <f t="shared" ca="1" si="33"/>
        <v>0</v>
      </c>
      <c r="E562">
        <f t="shared" ca="1" si="34"/>
        <v>1</v>
      </c>
      <c r="G562">
        <f t="shared" ca="1" si="35"/>
        <v>0</v>
      </c>
    </row>
    <row r="563" spans="1:7" x14ac:dyDescent="0.35">
      <c r="A563">
        <f t="shared" ca="1" si="32"/>
        <v>0.11990939624874475</v>
      </c>
      <c r="B563">
        <f t="shared" ca="1" si="32"/>
        <v>0.83277520160787577</v>
      </c>
      <c r="C563">
        <f t="shared" ca="1" si="33"/>
        <v>0</v>
      </c>
      <c r="E563">
        <f t="shared" ca="1" si="34"/>
        <v>1</v>
      </c>
      <c r="G563">
        <f t="shared" ca="1" si="35"/>
        <v>0</v>
      </c>
    </row>
    <row r="564" spans="1:7" x14ac:dyDescent="0.35">
      <c r="A564">
        <f t="shared" ca="1" si="32"/>
        <v>0.4558194647563355</v>
      </c>
      <c r="B564">
        <f t="shared" ca="1" si="32"/>
        <v>0.21696212653891256</v>
      </c>
      <c r="C564">
        <f t="shared" ca="1" si="33"/>
        <v>1</v>
      </c>
      <c r="E564">
        <f t="shared" ca="1" si="34"/>
        <v>0</v>
      </c>
      <c r="G564">
        <f t="shared" ca="1" si="35"/>
        <v>1</v>
      </c>
    </row>
    <row r="565" spans="1:7" x14ac:dyDescent="0.35">
      <c r="A565">
        <f t="shared" ca="1" si="32"/>
        <v>0.93747445226750248</v>
      </c>
      <c r="B565">
        <f t="shared" ca="1" si="32"/>
        <v>0.89905694920338597</v>
      </c>
      <c r="C565">
        <f t="shared" ca="1" si="33"/>
        <v>0</v>
      </c>
      <c r="E565">
        <f t="shared" ca="1" si="34"/>
        <v>0</v>
      </c>
      <c r="G565">
        <f t="shared" ca="1" si="35"/>
        <v>0</v>
      </c>
    </row>
    <row r="566" spans="1:7" x14ac:dyDescent="0.35">
      <c r="A566">
        <f t="shared" ca="1" si="32"/>
        <v>0.92086083592187762</v>
      </c>
      <c r="B566">
        <f t="shared" ca="1" si="32"/>
        <v>6.9952367039318397E-2</v>
      </c>
      <c r="C566">
        <f t="shared" ca="1" si="33"/>
        <v>0</v>
      </c>
      <c r="E566">
        <f t="shared" ca="1" si="34"/>
        <v>0</v>
      </c>
      <c r="G566">
        <f t="shared" ca="1" si="35"/>
        <v>0</v>
      </c>
    </row>
    <row r="567" spans="1:7" x14ac:dyDescent="0.35">
      <c r="A567">
        <f t="shared" ca="1" si="32"/>
        <v>0.32446343223567486</v>
      </c>
      <c r="B567">
        <f t="shared" ca="1" si="32"/>
        <v>0.9482565397678584</v>
      </c>
      <c r="C567">
        <f t="shared" ca="1" si="33"/>
        <v>0</v>
      </c>
      <c r="E567">
        <f t="shared" ca="1" si="34"/>
        <v>1</v>
      </c>
      <c r="G567">
        <f t="shared" ca="1" si="35"/>
        <v>1</v>
      </c>
    </row>
    <row r="568" spans="1:7" x14ac:dyDescent="0.35">
      <c r="A568">
        <f t="shared" ca="1" si="32"/>
        <v>0.26829096843500166</v>
      </c>
      <c r="B568">
        <f t="shared" ca="1" si="32"/>
        <v>0.80669351083753738</v>
      </c>
      <c r="C568">
        <f t="shared" ca="1" si="33"/>
        <v>0</v>
      </c>
      <c r="E568">
        <f t="shared" ca="1" si="34"/>
        <v>1</v>
      </c>
      <c r="G568">
        <f t="shared" ca="1" si="35"/>
        <v>1</v>
      </c>
    </row>
    <row r="569" spans="1:7" x14ac:dyDescent="0.35">
      <c r="A569">
        <f t="shared" ca="1" si="32"/>
        <v>0.4145252732483703</v>
      </c>
      <c r="B569">
        <f t="shared" ca="1" si="32"/>
        <v>0.30345820706410009</v>
      </c>
      <c r="C569">
        <f t="shared" ca="1" si="33"/>
        <v>1</v>
      </c>
      <c r="E569">
        <f t="shared" ca="1" si="34"/>
        <v>0</v>
      </c>
      <c r="G569">
        <f t="shared" ca="1" si="35"/>
        <v>1</v>
      </c>
    </row>
    <row r="570" spans="1:7" x14ac:dyDescent="0.35">
      <c r="A570">
        <f t="shared" ca="1" si="32"/>
        <v>0.94355763709042551</v>
      </c>
      <c r="B570">
        <f t="shared" ca="1" si="32"/>
        <v>0.59144170799945972</v>
      </c>
      <c r="C570">
        <f t="shared" ca="1" si="33"/>
        <v>0</v>
      </c>
      <c r="E570">
        <f t="shared" ca="1" si="34"/>
        <v>0</v>
      </c>
      <c r="G570">
        <f t="shared" ca="1" si="35"/>
        <v>1</v>
      </c>
    </row>
    <row r="571" spans="1:7" x14ac:dyDescent="0.35">
      <c r="A571">
        <f t="shared" ca="1" si="32"/>
        <v>0.12415459728850953</v>
      </c>
      <c r="B571">
        <f t="shared" ca="1" si="32"/>
        <v>0.43058844438295274</v>
      </c>
      <c r="C571">
        <f t="shared" ca="1" si="33"/>
        <v>1</v>
      </c>
      <c r="E571">
        <f t="shared" ca="1" si="34"/>
        <v>1</v>
      </c>
      <c r="G571">
        <f t="shared" ca="1" si="35"/>
        <v>1</v>
      </c>
    </row>
    <row r="572" spans="1:7" x14ac:dyDescent="0.35">
      <c r="A572">
        <f t="shared" ca="1" si="32"/>
        <v>0.92438711340708335</v>
      </c>
      <c r="B572">
        <f t="shared" ca="1" si="32"/>
        <v>0.31249983132114867</v>
      </c>
      <c r="C572">
        <f t="shared" ca="1" si="33"/>
        <v>0</v>
      </c>
      <c r="E572">
        <f t="shared" ca="1" si="34"/>
        <v>0</v>
      </c>
      <c r="G572">
        <f t="shared" ca="1" si="35"/>
        <v>1</v>
      </c>
    </row>
    <row r="573" spans="1:7" x14ac:dyDescent="0.35">
      <c r="A573">
        <f t="shared" ca="1" si="32"/>
        <v>0.34234403452034246</v>
      </c>
      <c r="B573">
        <f t="shared" ca="1" si="32"/>
        <v>0.31778956793551327</v>
      </c>
      <c r="C573">
        <f t="shared" ca="1" si="33"/>
        <v>1</v>
      </c>
      <c r="E573">
        <f t="shared" ca="1" si="34"/>
        <v>1</v>
      </c>
      <c r="G573">
        <f t="shared" ca="1" si="35"/>
        <v>1</v>
      </c>
    </row>
    <row r="574" spans="1:7" x14ac:dyDescent="0.35">
      <c r="A574">
        <f t="shared" ca="1" si="32"/>
        <v>0.44828606253100944</v>
      </c>
      <c r="B574">
        <f t="shared" ca="1" si="32"/>
        <v>0.70889436418117358</v>
      </c>
      <c r="C574">
        <f t="shared" ca="1" si="33"/>
        <v>0</v>
      </c>
      <c r="E574">
        <f t="shared" ca="1" si="34"/>
        <v>0</v>
      </c>
      <c r="G574">
        <f t="shared" ca="1" si="35"/>
        <v>1</v>
      </c>
    </row>
    <row r="575" spans="1:7" x14ac:dyDescent="0.35">
      <c r="A575">
        <f t="shared" ca="1" si="32"/>
        <v>0.30984123508070505</v>
      </c>
      <c r="B575">
        <f t="shared" ca="1" si="32"/>
        <v>8.2670855812501665E-2</v>
      </c>
      <c r="C575">
        <f t="shared" ca="1" si="33"/>
        <v>1</v>
      </c>
      <c r="E575">
        <f t="shared" ca="1" si="34"/>
        <v>1</v>
      </c>
      <c r="G575">
        <f t="shared" ca="1" si="35"/>
        <v>1</v>
      </c>
    </row>
    <row r="576" spans="1:7" x14ac:dyDescent="0.35">
      <c r="A576">
        <f t="shared" ca="1" si="32"/>
        <v>0.15517579483803434</v>
      </c>
      <c r="B576">
        <f t="shared" ca="1" si="32"/>
        <v>1.9230647378871923E-2</v>
      </c>
      <c r="C576">
        <f t="shared" ca="1" si="33"/>
        <v>1</v>
      </c>
      <c r="E576">
        <f t="shared" ca="1" si="34"/>
        <v>1</v>
      </c>
      <c r="G576">
        <f t="shared" ca="1" si="35"/>
        <v>0</v>
      </c>
    </row>
    <row r="577" spans="1:7" x14ac:dyDescent="0.35">
      <c r="A577">
        <f t="shared" ca="1" si="32"/>
        <v>0.20702201841555623</v>
      </c>
      <c r="B577">
        <f t="shared" ca="1" si="32"/>
        <v>0.79606407076949415</v>
      </c>
      <c r="C577">
        <f t="shared" ca="1" si="33"/>
        <v>0</v>
      </c>
      <c r="E577">
        <f t="shared" ca="1" si="34"/>
        <v>1</v>
      </c>
      <c r="G577">
        <f t="shared" ca="1" si="35"/>
        <v>1</v>
      </c>
    </row>
    <row r="578" spans="1:7" x14ac:dyDescent="0.35">
      <c r="A578">
        <f t="shared" ca="1" si="32"/>
        <v>0.83518332813248408</v>
      </c>
      <c r="B578">
        <f t="shared" ca="1" si="32"/>
        <v>6.0594490187635408E-3</v>
      </c>
      <c r="C578">
        <f t="shared" ca="1" si="33"/>
        <v>0</v>
      </c>
      <c r="E578">
        <f t="shared" ca="1" si="34"/>
        <v>0</v>
      </c>
      <c r="G578">
        <f t="shared" ca="1" si="35"/>
        <v>0</v>
      </c>
    </row>
    <row r="579" spans="1:7" x14ac:dyDescent="0.35">
      <c r="A579">
        <f t="shared" ref="A579:B642" ca="1" si="36">RAND()</f>
        <v>0.69753346262653493</v>
      </c>
      <c r="B579">
        <f t="shared" ca="1" si="36"/>
        <v>0.37340955244506679</v>
      </c>
      <c r="C579">
        <f t="shared" ref="C579:C642" ca="1" si="37">IF(AND(A579&lt;0.5,B579&lt;0.5),1,0)</f>
        <v>0</v>
      </c>
      <c r="E579">
        <f t="shared" ref="E579:E642" ca="1" si="38">IF(A579&lt;0.4,1,0)</f>
        <v>0</v>
      </c>
      <c r="G579">
        <f t="shared" ref="G579:G642" ca="1" si="39">IF((A579-0.5)^2+(B579-0.5)^2&lt;0.25,1,0)</f>
        <v>1</v>
      </c>
    </row>
    <row r="580" spans="1:7" x14ac:dyDescent="0.35">
      <c r="A580">
        <f t="shared" ca="1" si="36"/>
        <v>0.32467594509000508</v>
      </c>
      <c r="B580">
        <f t="shared" ca="1" si="36"/>
        <v>0.90463122012672903</v>
      </c>
      <c r="C580">
        <f t="shared" ca="1" si="37"/>
        <v>0</v>
      </c>
      <c r="E580">
        <f t="shared" ca="1" si="38"/>
        <v>1</v>
      </c>
      <c r="G580">
        <f t="shared" ca="1" si="39"/>
        <v>1</v>
      </c>
    </row>
    <row r="581" spans="1:7" x14ac:dyDescent="0.35">
      <c r="A581">
        <f t="shared" ca="1" si="36"/>
        <v>1.1283252605097105E-2</v>
      </c>
      <c r="B581">
        <f t="shared" ca="1" si="36"/>
        <v>0.86209899109414478</v>
      </c>
      <c r="C581">
        <f t="shared" ca="1" si="37"/>
        <v>0</v>
      </c>
      <c r="E581">
        <f t="shared" ca="1" si="38"/>
        <v>1</v>
      </c>
      <c r="G581">
        <f t="shared" ca="1" si="39"/>
        <v>0</v>
      </c>
    </row>
    <row r="582" spans="1:7" x14ac:dyDescent="0.35">
      <c r="A582">
        <f t="shared" ca="1" si="36"/>
        <v>0.71054030127996082</v>
      </c>
      <c r="B582">
        <f t="shared" ca="1" si="36"/>
        <v>0.61585848869877258</v>
      </c>
      <c r="C582">
        <f t="shared" ca="1" si="37"/>
        <v>0</v>
      </c>
      <c r="E582">
        <f t="shared" ca="1" si="38"/>
        <v>0</v>
      </c>
      <c r="G582">
        <f t="shared" ca="1" si="39"/>
        <v>1</v>
      </c>
    </row>
    <row r="583" spans="1:7" x14ac:dyDescent="0.35">
      <c r="A583">
        <f t="shared" ca="1" si="36"/>
        <v>0.19829403077093977</v>
      </c>
      <c r="B583">
        <f t="shared" ca="1" si="36"/>
        <v>0.21219626677084802</v>
      </c>
      <c r="C583">
        <f t="shared" ca="1" si="37"/>
        <v>1</v>
      </c>
      <c r="E583">
        <f t="shared" ca="1" si="38"/>
        <v>1</v>
      </c>
      <c r="G583">
        <f t="shared" ca="1" si="39"/>
        <v>1</v>
      </c>
    </row>
    <row r="584" spans="1:7" x14ac:dyDescent="0.35">
      <c r="A584">
        <f t="shared" ca="1" si="36"/>
        <v>0.76965631971999826</v>
      </c>
      <c r="B584">
        <f t="shared" ca="1" si="36"/>
        <v>0.65570749974043097</v>
      </c>
      <c r="C584">
        <f t="shared" ca="1" si="37"/>
        <v>0</v>
      </c>
      <c r="E584">
        <f t="shared" ca="1" si="38"/>
        <v>0</v>
      </c>
      <c r="G584">
        <f t="shared" ca="1" si="39"/>
        <v>1</v>
      </c>
    </row>
    <row r="585" spans="1:7" x14ac:dyDescent="0.35">
      <c r="A585">
        <f t="shared" ca="1" si="36"/>
        <v>0.85266098246741762</v>
      </c>
      <c r="B585">
        <f t="shared" ca="1" si="36"/>
        <v>0.40805795677536505</v>
      </c>
      <c r="C585">
        <f t="shared" ca="1" si="37"/>
        <v>0</v>
      </c>
      <c r="E585">
        <f t="shared" ca="1" si="38"/>
        <v>0</v>
      </c>
      <c r="G585">
        <f t="shared" ca="1" si="39"/>
        <v>1</v>
      </c>
    </row>
    <row r="586" spans="1:7" x14ac:dyDescent="0.35">
      <c r="A586">
        <f t="shared" ca="1" si="36"/>
        <v>0.19034407167238132</v>
      </c>
      <c r="B586">
        <f t="shared" ca="1" si="36"/>
        <v>2.8403918820699148E-2</v>
      </c>
      <c r="C586">
        <f t="shared" ca="1" si="37"/>
        <v>1</v>
      </c>
      <c r="E586">
        <f t="shared" ca="1" si="38"/>
        <v>1</v>
      </c>
      <c r="G586">
        <f t="shared" ca="1" si="39"/>
        <v>0</v>
      </c>
    </row>
    <row r="587" spans="1:7" x14ac:dyDescent="0.35">
      <c r="A587">
        <f t="shared" ca="1" si="36"/>
        <v>0.92106662349061064</v>
      </c>
      <c r="B587">
        <f t="shared" ca="1" si="36"/>
        <v>0.45400063344439945</v>
      </c>
      <c r="C587">
        <f t="shared" ca="1" si="37"/>
        <v>0</v>
      </c>
      <c r="E587">
        <f t="shared" ca="1" si="38"/>
        <v>0</v>
      </c>
      <c r="G587">
        <f t="shared" ca="1" si="39"/>
        <v>1</v>
      </c>
    </row>
    <row r="588" spans="1:7" x14ac:dyDescent="0.35">
      <c r="A588">
        <f t="shared" ca="1" si="36"/>
        <v>0.93376518585661705</v>
      </c>
      <c r="B588">
        <f t="shared" ca="1" si="36"/>
        <v>0.37313855946898888</v>
      </c>
      <c r="C588">
        <f t="shared" ca="1" si="37"/>
        <v>0</v>
      </c>
      <c r="E588">
        <f t="shared" ca="1" si="38"/>
        <v>0</v>
      </c>
      <c r="G588">
        <f t="shared" ca="1" si="39"/>
        <v>1</v>
      </c>
    </row>
    <row r="589" spans="1:7" x14ac:dyDescent="0.35">
      <c r="A589">
        <f t="shared" ca="1" si="36"/>
        <v>0.65516062101806505</v>
      </c>
      <c r="B589">
        <f t="shared" ca="1" si="36"/>
        <v>0.83881118622011475</v>
      </c>
      <c r="C589">
        <f t="shared" ca="1" si="37"/>
        <v>0</v>
      </c>
      <c r="E589">
        <f t="shared" ca="1" si="38"/>
        <v>0</v>
      </c>
      <c r="G589">
        <f t="shared" ca="1" si="39"/>
        <v>1</v>
      </c>
    </row>
    <row r="590" spans="1:7" x14ac:dyDescent="0.35">
      <c r="A590">
        <f t="shared" ca="1" si="36"/>
        <v>0.7906331420352658</v>
      </c>
      <c r="B590">
        <f t="shared" ca="1" si="36"/>
        <v>0.28390639138850882</v>
      </c>
      <c r="C590">
        <f t="shared" ca="1" si="37"/>
        <v>0</v>
      </c>
      <c r="E590">
        <f t="shared" ca="1" si="38"/>
        <v>0</v>
      </c>
      <c r="G590">
        <f t="shared" ca="1" si="39"/>
        <v>1</v>
      </c>
    </row>
    <row r="591" spans="1:7" x14ac:dyDescent="0.35">
      <c r="A591">
        <f t="shared" ca="1" si="36"/>
        <v>0.31842183540391222</v>
      </c>
      <c r="B591">
        <f t="shared" ca="1" si="36"/>
        <v>0.21560848740588479</v>
      </c>
      <c r="C591">
        <f t="shared" ca="1" si="37"/>
        <v>1</v>
      </c>
      <c r="E591">
        <f t="shared" ca="1" si="38"/>
        <v>1</v>
      </c>
      <c r="G591">
        <f t="shared" ca="1" si="39"/>
        <v>1</v>
      </c>
    </row>
    <row r="592" spans="1:7" x14ac:dyDescent="0.35">
      <c r="A592">
        <f t="shared" ca="1" si="36"/>
        <v>0.14632167513332783</v>
      </c>
      <c r="B592">
        <f t="shared" ca="1" si="36"/>
        <v>0.90283975065552002</v>
      </c>
      <c r="C592">
        <f t="shared" ca="1" si="37"/>
        <v>0</v>
      </c>
      <c r="E592">
        <f t="shared" ca="1" si="38"/>
        <v>1</v>
      </c>
      <c r="G592">
        <f t="shared" ca="1" si="39"/>
        <v>0</v>
      </c>
    </row>
    <row r="593" spans="1:7" x14ac:dyDescent="0.35">
      <c r="A593">
        <f t="shared" ca="1" si="36"/>
        <v>0.90308011189831672</v>
      </c>
      <c r="B593">
        <f t="shared" ca="1" si="36"/>
        <v>0.15770040023672016</v>
      </c>
      <c r="C593">
        <f t="shared" ca="1" si="37"/>
        <v>0</v>
      </c>
      <c r="E593">
        <f t="shared" ca="1" si="38"/>
        <v>0</v>
      </c>
      <c r="G593">
        <f t="shared" ca="1" si="39"/>
        <v>0</v>
      </c>
    </row>
    <row r="594" spans="1:7" x14ac:dyDescent="0.35">
      <c r="A594">
        <f t="shared" ca="1" si="36"/>
        <v>0.85051774792762413</v>
      </c>
      <c r="B594">
        <f t="shared" ca="1" si="36"/>
        <v>0.64973970233065148</v>
      </c>
      <c r="C594">
        <f t="shared" ca="1" si="37"/>
        <v>0</v>
      </c>
      <c r="E594">
        <f t="shared" ca="1" si="38"/>
        <v>0</v>
      </c>
      <c r="G594">
        <f t="shared" ca="1" si="39"/>
        <v>1</v>
      </c>
    </row>
    <row r="595" spans="1:7" x14ac:dyDescent="0.35">
      <c r="A595">
        <f t="shared" ca="1" si="36"/>
        <v>0.33478713670073701</v>
      </c>
      <c r="B595">
        <f t="shared" ca="1" si="36"/>
        <v>0.22965734420093908</v>
      </c>
      <c r="C595">
        <f t="shared" ca="1" si="37"/>
        <v>1</v>
      </c>
      <c r="E595">
        <f t="shared" ca="1" si="38"/>
        <v>1</v>
      </c>
      <c r="G595">
        <f t="shared" ca="1" si="39"/>
        <v>1</v>
      </c>
    </row>
    <row r="596" spans="1:7" x14ac:dyDescent="0.35">
      <c r="A596">
        <f t="shared" ca="1" si="36"/>
        <v>0.89762316084703486</v>
      </c>
      <c r="B596">
        <f t="shared" ca="1" si="36"/>
        <v>0.26244144952532422</v>
      </c>
      <c r="C596">
        <f t="shared" ca="1" si="37"/>
        <v>0</v>
      </c>
      <c r="E596">
        <f t="shared" ca="1" si="38"/>
        <v>0</v>
      </c>
      <c r="G596">
        <f t="shared" ca="1" si="39"/>
        <v>1</v>
      </c>
    </row>
    <row r="597" spans="1:7" x14ac:dyDescent="0.35">
      <c r="A597">
        <f t="shared" ca="1" si="36"/>
        <v>0.33249002402056571</v>
      </c>
      <c r="B597">
        <f t="shared" ca="1" si="36"/>
        <v>0.54649231942005982</v>
      </c>
      <c r="C597">
        <f t="shared" ca="1" si="37"/>
        <v>0</v>
      </c>
      <c r="E597">
        <f t="shared" ca="1" si="38"/>
        <v>1</v>
      </c>
      <c r="G597">
        <f t="shared" ca="1" si="39"/>
        <v>1</v>
      </c>
    </row>
    <row r="598" spans="1:7" x14ac:dyDescent="0.35">
      <c r="A598">
        <f t="shared" ca="1" si="36"/>
        <v>0.36132274767510819</v>
      </c>
      <c r="B598">
        <f t="shared" ca="1" si="36"/>
        <v>0.16470579441908895</v>
      </c>
      <c r="C598">
        <f t="shared" ca="1" si="37"/>
        <v>1</v>
      </c>
      <c r="E598">
        <f t="shared" ca="1" si="38"/>
        <v>1</v>
      </c>
      <c r="G598">
        <f t="shared" ca="1" si="39"/>
        <v>1</v>
      </c>
    </row>
    <row r="599" spans="1:7" x14ac:dyDescent="0.35">
      <c r="A599">
        <f t="shared" ca="1" si="36"/>
        <v>0.72801224156199651</v>
      </c>
      <c r="B599">
        <f t="shared" ca="1" si="36"/>
        <v>0.82824792639559719</v>
      </c>
      <c r="C599">
        <f t="shared" ca="1" si="37"/>
        <v>0</v>
      </c>
      <c r="E599">
        <f t="shared" ca="1" si="38"/>
        <v>0</v>
      </c>
      <c r="G599">
        <f t="shared" ca="1" si="39"/>
        <v>1</v>
      </c>
    </row>
    <row r="600" spans="1:7" x14ac:dyDescent="0.35">
      <c r="A600">
        <f t="shared" ca="1" si="36"/>
        <v>0.5587178587496362</v>
      </c>
      <c r="B600">
        <f t="shared" ca="1" si="36"/>
        <v>0.55799490428278353</v>
      </c>
      <c r="C600">
        <f t="shared" ca="1" si="37"/>
        <v>0</v>
      </c>
      <c r="E600">
        <f t="shared" ca="1" si="38"/>
        <v>0</v>
      </c>
      <c r="G600">
        <f t="shared" ca="1" si="39"/>
        <v>1</v>
      </c>
    </row>
    <row r="601" spans="1:7" x14ac:dyDescent="0.35">
      <c r="A601">
        <f t="shared" ca="1" si="36"/>
        <v>0.74655249135482982</v>
      </c>
      <c r="B601">
        <f t="shared" ca="1" si="36"/>
        <v>0.2033782566639063</v>
      </c>
      <c r="C601">
        <f t="shared" ca="1" si="37"/>
        <v>0</v>
      </c>
      <c r="E601">
        <f t="shared" ca="1" si="38"/>
        <v>0</v>
      </c>
      <c r="G601">
        <f t="shared" ca="1" si="39"/>
        <v>1</v>
      </c>
    </row>
    <row r="602" spans="1:7" x14ac:dyDescent="0.35">
      <c r="A602">
        <f t="shared" ca="1" si="36"/>
        <v>0.83462072920520858</v>
      </c>
      <c r="B602">
        <f t="shared" ca="1" si="36"/>
        <v>0.57628852262703134</v>
      </c>
      <c r="C602">
        <f t="shared" ca="1" si="37"/>
        <v>0</v>
      </c>
      <c r="E602">
        <f t="shared" ca="1" si="38"/>
        <v>0</v>
      </c>
      <c r="G602">
        <f t="shared" ca="1" si="39"/>
        <v>1</v>
      </c>
    </row>
    <row r="603" spans="1:7" x14ac:dyDescent="0.35">
      <c r="A603">
        <f t="shared" ca="1" si="36"/>
        <v>0.69415473488533919</v>
      </c>
      <c r="B603">
        <f t="shared" ca="1" si="36"/>
        <v>0.7435304232292026</v>
      </c>
      <c r="C603">
        <f t="shared" ca="1" si="37"/>
        <v>0</v>
      </c>
      <c r="E603">
        <f t="shared" ca="1" si="38"/>
        <v>0</v>
      </c>
      <c r="G603">
        <f t="shared" ca="1" si="39"/>
        <v>1</v>
      </c>
    </row>
    <row r="604" spans="1:7" x14ac:dyDescent="0.35">
      <c r="A604">
        <f t="shared" ca="1" si="36"/>
        <v>0.13820870714690814</v>
      </c>
      <c r="B604">
        <f t="shared" ca="1" si="36"/>
        <v>0.46181072672367462</v>
      </c>
      <c r="C604">
        <f t="shared" ca="1" si="37"/>
        <v>1</v>
      </c>
      <c r="E604">
        <f t="shared" ca="1" si="38"/>
        <v>1</v>
      </c>
      <c r="G604">
        <f t="shared" ca="1" si="39"/>
        <v>1</v>
      </c>
    </row>
    <row r="605" spans="1:7" x14ac:dyDescent="0.35">
      <c r="A605">
        <f t="shared" ca="1" si="36"/>
        <v>0.71724237065965279</v>
      </c>
      <c r="B605">
        <f t="shared" ca="1" si="36"/>
        <v>0.39385619795271642</v>
      </c>
      <c r="C605">
        <f t="shared" ca="1" si="37"/>
        <v>0</v>
      </c>
      <c r="E605">
        <f t="shared" ca="1" si="38"/>
        <v>0</v>
      </c>
      <c r="G605">
        <f t="shared" ca="1" si="39"/>
        <v>1</v>
      </c>
    </row>
    <row r="606" spans="1:7" x14ac:dyDescent="0.35">
      <c r="A606">
        <f t="shared" ca="1" si="36"/>
        <v>0.41560183880138257</v>
      </c>
      <c r="B606">
        <f t="shared" ca="1" si="36"/>
        <v>0.37598640141170003</v>
      </c>
      <c r="C606">
        <f t="shared" ca="1" si="37"/>
        <v>1</v>
      </c>
      <c r="E606">
        <f t="shared" ca="1" si="38"/>
        <v>0</v>
      </c>
      <c r="G606">
        <f t="shared" ca="1" si="39"/>
        <v>1</v>
      </c>
    </row>
    <row r="607" spans="1:7" x14ac:dyDescent="0.35">
      <c r="A607">
        <f t="shared" ca="1" si="36"/>
        <v>0.83872666045729638</v>
      </c>
      <c r="B607">
        <f t="shared" ca="1" si="36"/>
        <v>1.8240436411835259E-2</v>
      </c>
      <c r="C607">
        <f t="shared" ca="1" si="37"/>
        <v>0</v>
      </c>
      <c r="E607">
        <f t="shared" ca="1" si="38"/>
        <v>0</v>
      </c>
      <c r="G607">
        <f t="shared" ca="1" si="39"/>
        <v>0</v>
      </c>
    </row>
    <row r="608" spans="1:7" x14ac:dyDescent="0.35">
      <c r="A608">
        <f t="shared" ca="1" si="36"/>
        <v>0.42754989427707379</v>
      </c>
      <c r="B608">
        <f t="shared" ca="1" si="36"/>
        <v>0.5307033648367403</v>
      </c>
      <c r="C608">
        <f t="shared" ca="1" si="37"/>
        <v>0</v>
      </c>
      <c r="E608">
        <f t="shared" ca="1" si="38"/>
        <v>0</v>
      </c>
      <c r="G608">
        <f t="shared" ca="1" si="39"/>
        <v>1</v>
      </c>
    </row>
    <row r="609" spans="1:7" x14ac:dyDescent="0.35">
      <c r="A609">
        <f t="shared" ca="1" si="36"/>
        <v>7.5202063530670049E-2</v>
      </c>
      <c r="B609">
        <f t="shared" ca="1" si="36"/>
        <v>0.530399097142359</v>
      </c>
      <c r="C609">
        <f t="shared" ca="1" si="37"/>
        <v>0</v>
      </c>
      <c r="E609">
        <f t="shared" ca="1" si="38"/>
        <v>1</v>
      </c>
      <c r="G609">
        <f t="shared" ca="1" si="39"/>
        <v>1</v>
      </c>
    </row>
    <row r="610" spans="1:7" x14ac:dyDescent="0.35">
      <c r="A610">
        <f t="shared" ca="1" si="36"/>
        <v>0.89046018582531172</v>
      </c>
      <c r="B610">
        <f t="shared" ca="1" si="36"/>
        <v>0.2285207128191129</v>
      </c>
      <c r="C610">
        <f t="shared" ca="1" si="37"/>
        <v>0</v>
      </c>
      <c r="E610">
        <f t="shared" ca="1" si="38"/>
        <v>0</v>
      </c>
      <c r="G610">
        <f t="shared" ca="1" si="39"/>
        <v>1</v>
      </c>
    </row>
    <row r="611" spans="1:7" x14ac:dyDescent="0.35">
      <c r="A611">
        <f t="shared" ca="1" si="36"/>
        <v>0.56024530504224435</v>
      </c>
      <c r="B611">
        <f t="shared" ca="1" si="36"/>
        <v>0.77537618708132028</v>
      </c>
      <c r="C611">
        <f t="shared" ca="1" si="37"/>
        <v>0</v>
      </c>
      <c r="E611">
        <f t="shared" ca="1" si="38"/>
        <v>0</v>
      </c>
      <c r="G611">
        <f t="shared" ca="1" si="39"/>
        <v>1</v>
      </c>
    </row>
    <row r="612" spans="1:7" x14ac:dyDescent="0.35">
      <c r="A612">
        <f t="shared" ca="1" si="36"/>
        <v>0.78367508793572527</v>
      </c>
      <c r="B612">
        <f t="shared" ca="1" si="36"/>
        <v>0.57822820013080944</v>
      </c>
      <c r="C612">
        <f t="shared" ca="1" si="37"/>
        <v>0</v>
      </c>
      <c r="E612">
        <f t="shared" ca="1" si="38"/>
        <v>0</v>
      </c>
      <c r="G612">
        <f t="shared" ca="1" si="39"/>
        <v>1</v>
      </c>
    </row>
    <row r="613" spans="1:7" x14ac:dyDescent="0.35">
      <c r="A613">
        <f t="shared" ca="1" si="36"/>
        <v>0.2944582224776775</v>
      </c>
      <c r="B613">
        <f t="shared" ca="1" si="36"/>
        <v>0.55993225698219951</v>
      </c>
      <c r="C613">
        <f t="shared" ca="1" si="37"/>
        <v>0</v>
      </c>
      <c r="E613">
        <f t="shared" ca="1" si="38"/>
        <v>1</v>
      </c>
      <c r="G613">
        <f t="shared" ca="1" si="39"/>
        <v>1</v>
      </c>
    </row>
    <row r="614" spans="1:7" x14ac:dyDescent="0.35">
      <c r="A614">
        <f t="shared" ca="1" si="36"/>
        <v>0.29422065179621593</v>
      </c>
      <c r="B614">
        <f t="shared" ca="1" si="36"/>
        <v>0.42936338452204248</v>
      </c>
      <c r="C614">
        <f t="shared" ca="1" si="37"/>
        <v>1</v>
      </c>
      <c r="E614">
        <f t="shared" ca="1" si="38"/>
        <v>1</v>
      </c>
      <c r="G614">
        <f t="shared" ca="1" si="39"/>
        <v>1</v>
      </c>
    </row>
    <row r="615" spans="1:7" x14ac:dyDescent="0.35">
      <c r="A615">
        <f t="shared" ca="1" si="36"/>
        <v>0.1568778341612721</v>
      </c>
      <c r="B615">
        <f t="shared" ca="1" si="36"/>
        <v>0.16661309755355591</v>
      </c>
      <c r="C615">
        <f t="shared" ca="1" si="37"/>
        <v>1</v>
      </c>
      <c r="E615">
        <f t="shared" ca="1" si="38"/>
        <v>1</v>
      </c>
      <c r="G615">
        <f t="shared" ca="1" si="39"/>
        <v>1</v>
      </c>
    </row>
    <row r="616" spans="1:7" x14ac:dyDescent="0.35">
      <c r="A616">
        <f t="shared" ca="1" si="36"/>
        <v>0.82820127165290358</v>
      </c>
      <c r="B616">
        <f t="shared" ca="1" si="36"/>
        <v>0.41529866904975754</v>
      </c>
      <c r="C616">
        <f t="shared" ca="1" si="37"/>
        <v>0</v>
      </c>
      <c r="E616">
        <f t="shared" ca="1" si="38"/>
        <v>0</v>
      </c>
      <c r="G616">
        <f t="shared" ca="1" si="39"/>
        <v>1</v>
      </c>
    </row>
    <row r="617" spans="1:7" x14ac:dyDescent="0.35">
      <c r="A617">
        <f t="shared" ca="1" si="36"/>
        <v>0.49315121831667796</v>
      </c>
      <c r="B617">
        <f t="shared" ca="1" si="36"/>
        <v>0.41344302804142941</v>
      </c>
      <c r="C617">
        <f t="shared" ca="1" si="37"/>
        <v>1</v>
      </c>
      <c r="E617">
        <f t="shared" ca="1" si="38"/>
        <v>0</v>
      </c>
      <c r="G617">
        <f t="shared" ca="1" si="39"/>
        <v>1</v>
      </c>
    </row>
    <row r="618" spans="1:7" x14ac:dyDescent="0.35">
      <c r="A618">
        <f t="shared" ca="1" si="36"/>
        <v>0.63412508614187135</v>
      </c>
      <c r="B618">
        <f t="shared" ca="1" si="36"/>
        <v>0.39918495531062825</v>
      </c>
      <c r="C618">
        <f t="shared" ca="1" si="37"/>
        <v>0</v>
      </c>
      <c r="E618">
        <f t="shared" ca="1" si="38"/>
        <v>0</v>
      </c>
      <c r="G618">
        <f t="shared" ca="1" si="39"/>
        <v>1</v>
      </c>
    </row>
    <row r="619" spans="1:7" x14ac:dyDescent="0.35">
      <c r="A619">
        <f t="shared" ca="1" si="36"/>
        <v>0.85513579238611959</v>
      </c>
      <c r="B619">
        <f t="shared" ca="1" si="36"/>
        <v>0.55895340142846273</v>
      </c>
      <c r="C619">
        <f t="shared" ca="1" si="37"/>
        <v>0</v>
      </c>
      <c r="E619">
        <f t="shared" ca="1" si="38"/>
        <v>0</v>
      </c>
      <c r="G619">
        <f t="shared" ca="1" si="39"/>
        <v>1</v>
      </c>
    </row>
    <row r="620" spans="1:7" x14ac:dyDescent="0.35">
      <c r="A620">
        <f t="shared" ca="1" si="36"/>
        <v>0.68740094384320993</v>
      </c>
      <c r="B620">
        <f t="shared" ca="1" si="36"/>
        <v>0.42338716252811859</v>
      </c>
      <c r="C620">
        <f t="shared" ca="1" si="37"/>
        <v>0</v>
      </c>
      <c r="E620">
        <f t="shared" ca="1" si="38"/>
        <v>0</v>
      </c>
      <c r="G620">
        <f t="shared" ca="1" si="39"/>
        <v>1</v>
      </c>
    </row>
    <row r="621" spans="1:7" x14ac:dyDescent="0.35">
      <c r="A621">
        <f t="shared" ca="1" si="36"/>
        <v>0.81744446056573428</v>
      </c>
      <c r="B621">
        <f t="shared" ca="1" si="36"/>
        <v>0.61451354477666431</v>
      </c>
      <c r="C621">
        <f t="shared" ca="1" si="37"/>
        <v>0</v>
      </c>
      <c r="E621">
        <f t="shared" ca="1" si="38"/>
        <v>0</v>
      </c>
      <c r="G621">
        <f t="shared" ca="1" si="39"/>
        <v>1</v>
      </c>
    </row>
    <row r="622" spans="1:7" x14ac:dyDescent="0.35">
      <c r="A622">
        <f t="shared" ca="1" si="36"/>
        <v>0.67192703844970136</v>
      </c>
      <c r="B622">
        <f t="shared" ca="1" si="36"/>
        <v>3.9444642690826592E-2</v>
      </c>
      <c r="C622">
        <f t="shared" ca="1" si="37"/>
        <v>0</v>
      </c>
      <c r="E622">
        <f t="shared" ca="1" si="38"/>
        <v>0</v>
      </c>
      <c r="G622">
        <f t="shared" ca="1" si="39"/>
        <v>1</v>
      </c>
    </row>
    <row r="623" spans="1:7" x14ac:dyDescent="0.35">
      <c r="A623">
        <f t="shared" ca="1" si="36"/>
        <v>0.23851846540693189</v>
      </c>
      <c r="B623">
        <f t="shared" ca="1" si="36"/>
        <v>0.41439028805552136</v>
      </c>
      <c r="C623">
        <f t="shared" ca="1" si="37"/>
        <v>1</v>
      </c>
      <c r="E623">
        <f t="shared" ca="1" si="38"/>
        <v>1</v>
      </c>
      <c r="G623">
        <f t="shared" ca="1" si="39"/>
        <v>1</v>
      </c>
    </row>
    <row r="624" spans="1:7" x14ac:dyDescent="0.35">
      <c r="A624">
        <f t="shared" ca="1" si="36"/>
        <v>0.38234186266363046</v>
      </c>
      <c r="B624">
        <f t="shared" ca="1" si="36"/>
        <v>0.86828388427927528</v>
      </c>
      <c r="C624">
        <f t="shared" ca="1" si="37"/>
        <v>0</v>
      </c>
      <c r="E624">
        <f t="shared" ca="1" si="38"/>
        <v>1</v>
      </c>
      <c r="G624">
        <f t="shared" ca="1" si="39"/>
        <v>1</v>
      </c>
    </row>
    <row r="625" spans="1:7" x14ac:dyDescent="0.35">
      <c r="A625">
        <f t="shared" ca="1" si="36"/>
        <v>0.86521662580476599</v>
      </c>
      <c r="B625">
        <f t="shared" ca="1" si="36"/>
        <v>0.42134663569964592</v>
      </c>
      <c r="C625">
        <f t="shared" ca="1" si="37"/>
        <v>0</v>
      </c>
      <c r="E625">
        <f t="shared" ca="1" si="38"/>
        <v>0</v>
      </c>
      <c r="G625">
        <f t="shared" ca="1" si="39"/>
        <v>1</v>
      </c>
    </row>
    <row r="626" spans="1:7" x14ac:dyDescent="0.35">
      <c r="A626">
        <f t="shared" ca="1" si="36"/>
        <v>0.27378348087159787</v>
      </c>
      <c r="B626">
        <f t="shared" ca="1" si="36"/>
        <v>0.17913899116246546</v>
      </c>
      <c r="C626">
        <f t="shared" ca="1" si="37"/>
        <v>1</v>
      </c>
      <c r="E626">
        <f t="shared" ca="1" si="38"/>
        <v>1</v>
      </c>
      <c r="G626">
        <f t="shared" ca="1" si="39"/>
        <v>1</v>
      </c>
    </row>
    <row r="627" spans="1:7" x14ac:dyDescent="0.35">
      <c r="A627">
        <f t="shared" ca="1" si="36"/>
        <v>0.62286941867914314</v>
      </c>
      <c r="B627">
        <f t="shared" ca="1" si="36"/>
        <v>0.93018370909124648</v>
      </c>
      <c r="C627">
        <f t="shared" ca="1" si="37"/>
        <v>0</v>
      </c>
      <c r="E627">
        <f t="shared" ca="1" si="38"/>
        <v>0</v>
      </c>
      <c r="G627">
        <f t="shared" ca="1" si="39"/>
        <v>1</v>
      </c>
    </row>
    <row r="628" spans="1:7" x14ac:dyDescent="0.35">
      <c r="A628">
        <f t="shared" ca="1" si="36"/>
        <v>0.99374575418793343</v>
      </c>
      <c r="B628">
        <f t="shared" ca="1" si="36"/>
        <v>0.52001401528853486</v>
      </c>
      <c r="C628">
        <f t="shared" ca="1" si="37"/>
        <v>0</v>
      </c>
      <c r="E628">
        <f t="shared" ca="1" si="38"/>
        <v>0</v>
      </c>
      <c r="G628">
        <f t="shared" ca="1" si="39"/>
        <v>1</v>
      </c>
    </row>
    <row r="629" spans="1:7" x14ac:dyDescent="0.35">
      <c r="A629">
        <f t="shared" ca="1" si="36"/>
        <v>0.33802343705670035</v>
      </c>
      <c r="B629">
        <f t="shared" ca="1" si="36"/>
        <v>0.9302494206013886</v>
      </c>
      <c r="C629">
        <f t="shared" ca="1" si="37"/>
        <v>0</v>
      </c>
      <c r="E629">
        <f t="shared" ca="1" si="38"/>
        <v>1</v>
      </c>
      <c r="G629">
        <f t="shared" ca="1" si="39"/>
        <v>1</v>
      </c>
    </row>
    <row r="630" spans="1:7" x14ac:dyDescent="0.35">
      <c r="A630">
        <f t="shared" ca="1" si="36"/>
        <v>0.27011140760455554</v>
      </c>
      <c r="B630">
        <f t="shared" ca="1" si="36"/>
        <v>0.5864999474456406</v>
      </c>
      <c r="C630">
        <f t="shared" ca="1" si="37"/>
        <v>0</v>
      </c>
      <c r="E630">
        <f t="shared" ca="1" si="38"/>
        <v>1</v>
      </c>
      <c r="G630">
        <f t="shared" ca="1" si="39"/>
        <v>1</v>
      </c>
    </row>
    <row r="631" spans="1:7" x14ac:dyDescent="0.35">
      <c r="A631">
        <f t="shared" ca="1" si="36"/>
        <v>0.70851045237096488</v>
      </c>
      <c r="B631">
        <f t="shared" ca="1" si="36"/>
        <v>0.49420444061401436</v>
      </c>
      <c r="C631">
        <f t="shared" ca="1" si="37"/>
        <v>0</v>
      </c>
      <c r="E631">
        <f t="shared" ca="1" si="38"/>
        <v>0</v>
      </c>
      <c r="G631">
        <f t="shared" ca="1" si="39"/>
        <v>1</v>
      </c>
    </row>
    <row r="632" spans="1:7" x14ac:dyDescent="0.35">
      <c r="A632">
        <f t="shared" ca="1" si="36"/>
        <v>0.47698008036054929</v>
      </c>
      <c r="B632">
        <f t="shared" ca="1" si="36"/>
        <v>0.71900156631844225</v>
      </c>
      <c r="C632">
        <f t="shared" ca="1" si="37"/>
        <v>0</v>
      </c>
      <c r="E632">
        <f t="shared" ca="1" si="38"/>
        <v>0</v>
      </c>
      <c r="G632">
        <f t="shared" ca="1" si="39"/>
        <v>1</v>
      </c>
    </row>
    <row r="633" spans="1:7" x14ac:dyDescent="0.35">
      <c r="A633">
        <f t="shared" ca="1" si="36"/>
        <v>0.41362184951569492</v>
      </c>
      <c r="B633">
        <f t="shared" ca="1" si="36"/>
        <v>0.51123113613290849</v>
      </c>
      <c r="C633">
        <f t="shared" ca="1" si="37"/>
        <v>0</v>
      </c>
      <c r="E633">
        <f t="shared" ca="1" si="38"/>
        <v>0</v>
      </c>
      <c r="G633">
        <f t="shared" ca="1" si="39"/>
        <v>1</v>
      </c>
    </row>
    <row r="634" spans="1:7" x14ac:dyDescent="0.35">
      <c r="A634">
        <f t="shared" ca="1" si="36"/>
        <v>0.75677540377507446</v>
      </c>
      <c r="B634">
        <f t="shared" ca="1" si="36"/>
        <v>6.6690290696590493E-2</v>
      </c>
      <c r="C634">
        <f t="shared" ca="1" si="37"/>
        <v>0</v>
      </c>
      <c r="E634">
        <f t="shared" ca="1" si="38"/>
        <v>0</v>
      </c>
      <c r="G634">
        <f t="shared" ca="1" si="39"/>
        <v>0</v>
      </c>
    </row>
    <row r="635" spans="1:7" x14ac:dyDescent="0.35">
      <c r="A635">
        <f t="shared" ca="1" si="36"/>
        <v>0.73227800710241164</v>
      </c>
      <c r="B635">
        <f t="shared" ca="1" si="36"/>
        <v>0.88368233758324788</v>
      </c>
      <c r="C635">
        <f t="shared" ca="1" si="37"/>
        <v>0</v>
      </c>
      <c r="E635">
        <f t="shared" ca="1" si="38"/>
        <v>0</v>
      </c>
      <c r="G635">
        <f t="shared" ca="1" si="39"/>
        <v>1</v>
      </c>
    </row>
    <row r="636" spans="1:7" x14ac:dyDescent="0.35">
      <c r="A636">
        <f t="shared" ca="1" si="36"/>
        <v>0.48757791552951002</v>
      </c>
      <c r="B636">
        <f t="shared" ca="1" si="36"/>
        <v>0.33047637833306753</v>
      </c>
      <c r="C636">
        <f t="shared" ca="1" si="37"/>
        <v>1</v>
      </c>
      <c r="E636">
        <f t="shared" ca="1" si="38"/>
        <v>0</v>
      </c>
      <c r="G636">
        <f t="shared" ca="1" si="39"/>
        <v>1</v>
      </c>
    </row>
    <row r="637" spans="1:7" x14ac:dyDescent="0.35">
      <c r="A637">
        <f t="shared" ca="1" si="36"/>
        <v>9.2429497336923294E-3</v>
      </c>
      <c r="B637">
        <f t="shared" ca="1" si="36"/>
        <v>0.67198620872508574</v>
      </c>
      <c r="C637">
        <f t="shared" ca="1" si="37"/>
        <v>0</v>
      </c>
      <c r="E637">
        <f t="shared" ca="1" si="38"/>
        <v>1</v>
      </c>
      <c r="G637">
        <f t="shared" ca="1" si="39"/>
        <v>0</v>
      </c>
    </row>
    <row r="638" spans="1:7" x14ac:dyDescent="0.35">
      <c r="A638">
        <f t="shared" ca="1" si="36"/>
        <v>0.7110058311076829</v>
      </c>
      <c r="B638">
        <f t="shared" ca="1" si="36"/>
        <v>0.46656642285832162</v>
      </c>
      <c r="C638">
        <f t="shared" ca="1" si="37"/>
        <v>0</v>
      </c>
      <c r="E638">
        <f t="shared" ca="1" si="38"/>
        <v>0</v>
      </c>
      <c r="G638">
        <f t="shared" ca="1" si="39"/>
        <v>1</v>
      </c>
    </row>
    <row r="639" spans="1:7" x14ac:dyDescent="0.35">
      <c r="A639">
        <f t="shared" ca="1" si="36"/>
        <v>0.51993572419979206</v>
      </c>
      <c r="B639">
        <f t="shared" ca="1" si="36"/>
        <v>0.48729933696937955</v>
      </c>
      <c r="C639">
        <f t="shared" ca="1" si="37"/>
        <v>0</v>
      </c>
      <c r="E639">
        <f t="shared" ca="1" si="38"/>
        <v>0</v>
      </c>
      <c r="G639">
        <f t="shared" ca="1" si="39"/>
        <v>1</v>
      </c>
    </row>
    <row r="640" spans="1:7" x14ac:dyDescent="0.35">
      <c r="A640">
        <f t="shared" ca="1" si="36"/>
        <v>0.98484599917609728</v>
      </c>
      <c r="B640">
        <f t="shared" ca="1" si="36"/>
        <v>0.73155169011430599</v>
      </c>
      <c r="C640">
        <f t="shared" ca="1" si="37"/>
        <v>0</v>
      </c>
      <c r="E640">
        <f t="shared" ca="1" si="38"/>
        <v>0</v>
      </c>
      <c r="G640">
        <f t="shared" ca="1" si="39"/>
        <v>0</v>
      </c>
    </row>
    <row r="641" spans="1:7" x14ac:dyDescent="0.35">
      <c r="A641">
        <f t="shared" ca="1" si="36"/>
        <v>0.40023162578860905</v>
      </c>
      <c r="B641">
        <f t="shared" ca="1" si="36"/>
        <v>9.3031041300389861E-2</v>
      </c>
      <c r="C641">
        <f t="shared" ca="1" si="37"/>
        <v>1</v>
      </c>
      <c r="E641">
        <f t="shared" ca="1" si="38"/>
        <v>0</v>
      </c>
      <c r="G641">
        <f t="shared" ca="1" si="39"/>
        <v>1</v>
      </c>
    </row>
    <row r="642" spans="1:7" x14ac:dyDescent="0.35">
      <c r="A642">
        <f t="shared" ca="1" si="36"/>
        <v>0.92166432808578969</v>
      </c>
      <c r="B642">
        <f t="shared" ca="1" si="36"/>
        <v>0.70742708876143212</v>
      </c>
      <c r="C642">
        <f t="shared" ca="1" si="37"/>
        <v>0</v>
      </c>
      <c r="E642">
        <f t="shared" ca="1" si="38"/>
        <v>0</v>
      </c>
      <c r="G642">
        <f t="shared" ca="1" si="39"/>
        <v>1</v>
      </c>
    </row>
    <row r="643" spans="1:7" x14ac:dyDescent="0.35">
      <c r="A643">
        <f t="shared" ref="A643:B706" ca="1" si="40">RAND()</f>
        <v>0.35807814956772621</v>
      </c>
      <c r="B643">
        <f t="shared" ca="1" si="40"/>
        <v>0.89274614947407227</v>
      </c>
      <c r="C643">
        <f t="shared" ref="C643:C706" ca="1" si="41">IF(AND(A643&lt;0.5,B643&lt;0.5),1,0)</f>
        <v>0</v>
      </c>
      <c r="E643">
        <f t="shared" ref="E643:E706" ca="1" si="42">IF(A643&lt;0.4,1,0)</f>
        <v>1</v>
      </c>
      <c r="G643">
        <f t="shared" ref="G643:G706" ca="1" si="43">IF((A643-0.5)^2+(B643-0.5)^2&lt;0.25,1,0)</f>
        <v>1</v>
      </c>
    </row>
    <row r="644" spans="1:7" x14ac:dyDescent="0.35">
      <c r="A644">
        <f t="shared" ca="1" si="40"/>
        <v>0.51355648934549414</v>
      </c>
      <c r="B644">
        <f t="shared" ca="1" si="40"/>
        <v>0.52644891160222584</v>
      </c>
      <c r="C644">
        <f t="shared" ca="1" si="41"/>
        <v>0</v>
      </c>
      <c r="E644">
        <f t="shared" ca="1" si="42"/>
        <v>0</v>
      </c>
      <c r="G644">
        <f t="shared" ca="1" si="43"/>
        <v>1</v>
      </c>
    </row>
    <row r="645" spans="1:7" x14ac:dyDescent="0.35">
      <c r="A645">
        <f t="shared" ca="1" si="40"/>
        <v>0.39110390927639416</v>
      </c>
      <c r="B645">
        <f t="shared" ca="1" si="40"/>
        <v>0.73368983601597848</v>
      </c>
      <c r="C645">
        <f t="shared" ca="1" si="41"/>
        <v>0</v>
      </c>
      <c r="E645">
        <f t="shared" ca="1" si="42"/>
        <v>1</v>
      </c>
      <c r="G645">
        <f t="shared" ca="1" si="43"/>
        <v>1</v>
      </c>
    </row>
    <row r="646" spans="1:7" x14ac:dyDescent="0.35">
      <c r="A646">
        <f t="shared" ca="1" si="40"/>
        <v>0.26662783530305711</v>
      </c>
      <c r="B646">
        <f t="shared" ca="1" si="40"/>
        <v>0.39700701526643911</v>
      </c>
      <c r="C646">
        <f t="shared" ca="1" si="41"/>
        <v>1</v>
      </c>
      <c r="E646">
        <f t="shared" ca="1" si="42"/>
        <v>1</v>
      </c>
      <c r="G646">
        <f t="shared" ca="1" si="43"/>
        <v>1</v>
      </c>
    </row>
    <row r="647" spans="1:7" x14ac:dyDescent="0.35">
      <c r="A647">
        <f t="shared" ca="1" si="40"/>
        <v>0.28603246732583631</v>
      </c>
      <c r="B647">
        <f t="shared" ca="1" si="40"/>
        <v>0.33589293195198444</v>
      </c>
      <c r="C647">
        <f t="shared" ca="1" si="41"/>
        <v>1</v>
      </c>
      <c r="E647">
        <f t="shared" ca="1" si="42"/>
        <v>1</v>
      </c>
      <c r="G647">
        <f t="shared" ca="1" si="43"/>
        <v>1</v>
      </c>
    </row>
    <row r="648" spans="1:7" x14ac:dyDescent="0.35">
      <c r="A648">
        <f t="shared" ca="1" si="40"/>
        <v>0.69129435023149688</v>
      </c>
      <c r="B648">
        <f t="shared" ca="1" si="40"/>
        <v>0.56470610010532274</v>
      </c>
      <c r="C648">
        <f t="shared" ca="1" si="41"/>
        <v>0</v>
      </c>
      <c r="E648">
        <f t="shared" ca="1" si="42"/>
        <v>0</v>
      </c>
      <c r="G648">
        <f t="shared" ca="1" si="43"/>
        <v>1</v>
      </c>
    </row>
    <row r="649" spans="1:7" x14ac:dyDescent="0.35">
      <c r="A649">
        <f t="shared" ca="1" si="40"/>
        <v>0.32775800456340975</v>
      </c>
      <c r="B649">
        <f t="shared" ca="1" si="40"/>
        <v>0.89486527208390887</v>
      </c>
      <c r="C649">
        <f t="shared" ca="1" si="41"/>
        <v>0</v>
      </c>
      <c r="E649">
        <f t="shared" ca="1" si="42"/>
        <v>1</v>
      </c>
      <c r="G649">
        <f t="shared" ca="1" si="43"/>
        <v>1</v>
      </c>
    </row>
    <row r="650" spans="1:7" x14ac:dyDescent="0.35">
      <c r="A650">
        <f t="shared" ca="1" si="40"/>
        <v>0.36749959429916512</v>
      </c>
      <c r="B650">
        <f t="shared" ca="1" si="40"/>
        <v>0.85186494508595167</v>
      </c>
      <c r="C650">
        <f t="shared" ca="1" si="41"/>
        <v>0</v>
      </c>
      <c r="E650">
        <f t="shared" ca="1" si="42"/>
        <v>1</v>
      </c>
      <c r="G650">
        <f t="shared" ca="1" si="43"/>
        <v>1</v>
      </c>
    </row>
    <row r="651" spans="1:7" x14ac:dyDescent="0.35">
      <c r="A651">
        <f t="shared" ca="1" si="40"/>
        <v>0.74033017407217916</v>
      </c>
      <c r="B651">
        <f t="shared" ca="1" si="40"/>
        <v>0.1506389133744086</v>
      </c>
      <c r="C651">
        <f t="shared" ca="1" si="41"/>
        <v>0</v>
      </c>
      <c r="E651">
        <f t="shared" ca="1" si="42"/>
        <v>0</v>
      </c>
      <c r="G651">
        <f t="shared" ca="1" si="43"/>
        <v>1</v>
      </c>
    </row>
    <row r="652" spans="1:7" x14ac:dyDescent="0.35">
      <c r="A652">
        <f t="shared" ca="1" si="40"/>
        <v>8.6276436582155225E-2</v>
      </c>
      <c r="B652">
        <f t="shared" ca="1" si="40"/>
        <v>0.13118782279123564</v>
      </c>
      <c r="C652">
        <f t="shared" ca="1" si="41"/>
        <v>1</v>
      </c>
      <c r="E652">
        <f t="shared" ca="1" si="42"/>
        <v>1</v>
      </c>
      <c r="G652">
        <f t="shared" ca="1" si="43"/>
        <v>0</v>
      </c>
    </row>
    <row r="653" spans="1:7" x14ac:dyDescent="0.35">
      <c r="A653">
        <f t="shared" ca="1" si="40"/>
        <v>0.36699569671035137</v>
      </c>
      <c r="B653">
        <f t="shared" ca="1" si="40"/>
        <v>0.66558995407593746</v>
      </c>
      <c r="C653">
        <f t="shared" ca="1" si="41"/>
        <v>0</v>
      </c>
      <c r="E653">
        <f t="shared" ca="1" si="42"/>
        <v>1</v>
      </c>
      <c r="G653">
        <f t="shared" ca="1" si="43"/>
        <v>1</v>
      </c>
    </row>
    <row r="654" spans="1:7" x14ac:dyDescent="0.35">
      <c r="A654">
        <f t="shared" ca="1" si="40"/>
        <v>0.8786542060595296</v>
      </c>
      <c r="B654">
        <f t="shared" ca="1" si="40"/>
        <v>0.4178630306151111</v>
      </c>
      <c r="C654">
        <f t="shared" ca="1" si="41"/>
        <v>0</v>
      </c>
      <c r="E654">
        <f t="shared" ca="1" si="42"/>
        <v>0</v>
      </c>
      <c r="G654">
        <f t="shared" ca="1" si="43"/>
        <v>1</v>
      </c>
    </row>
    <row r="655" spans="1:7" x14ac:dyDescent="0.35">
      <c r="A655">
        <f t="shared" ca="1" si="40"/>
        <v>0.98265143521123666</v>
      </c>
      <c r="B655">
        <f t="shared" ca="1" si="40"/>
        <v>0.35744330235760902</v>
      </c>
      <c r="C655">
        <f t="shared" ca="1" si="41"/>
        <v>0</v>
      </c>
      <c r="E655">
        <f t="shared" ca="1" si="42"/>
        <v>0</v>
      </c>
      <c r="G655">
        <f t="shared" ca="1" si="43"/>
        <v>0</v>
      </c>
    </row>
    <row r="656" spans="1:7" x14ac:dyDescent="0.35">
      <c r="A656">
        <f t="shared" ca="1" si="40"/>
        <v>0.51489757873670328</v>
      </c>
      <c r="B656">
        <f t="shared" ca="1" si="40"/>
        <v>0.49506882616507741</v>
      </c>
      <c r="C656">
        <f t="shared" ca="1" si="41"/>
        <v>0</v>
      </c>
      <c r="E656">
        <f t="shared" ca="1" si="42"/>
        <v>0</v>
      </c>
      <c r="G656">
        <f t="shared" ca="1" si="43"/>
        <v>1</v>
      </c>
    </row>
    <row r="657" spans="1:7" x14ac:dyDescent="0.35">
      <c r="A657">
        <f t="shared" ca="1" si="40"/>
        <v>0.33518312390680705</v>
      </c>
      <c r="B657">
        <f t="shared" ca="1" si="40"/>
        <v>0.20650249363852213</v>
      </c>
      <c r="C657">
        <f t="shared" ca="1" si="41"/>
        <v>1</v>
      </c>
      <c r="E657">
        <f t="shared" ca="1" si="42"/>
        <v>1</v>
      </c>
      <c r="G657">
        <f t="shared" ca="1" si="43"/>
        <v>1</v>
      </c>
    </row>
    <row r="658" spans="1:7" x14ac:dyDescent="0.35">
      <c r="A658">
        <f t="shared" ca="1" si="40"/>
        <v>0.51492423798104892</v>
      </c>
      <c r="B658">
        <f t="shared" ca="1" si="40"/>
        <v>0.62822092645101169</v>
      </c>
      <c r="C658">
        <f t="shared" ca="1" si="41"/>
        <v>0</v>
      </c>
      <c r="E658">
        <f t="shared" ca="1" si="42"/>
        <v>0</v>
      </c>
      <c r="G658">
        <f t="shared" ca="1" si="43"/>
        <v>1</v>
      </c>
    </row>
    <row r="659" spans="1:7" x14ac:dyDescent="0.35">
      <c r="A659">
        <f t="shared" ca="1" si="40"/>
        <v>0.11111917769978663</v>
      </c>
      <c r="B659">
        <f t="shared" ca="1" si="40"/>
        <v>0.22866455354229165</v>
      </c>
      <c r="C659">
        <f t="shared" ca="1" si="41"/>
        <v>1</v>
      </c>
      <c r="E659">
        <f t="shared" ca="1" si="42"/>
        <v>1</v>
      </c>
      <c r="G659">
        <f t="shared" ca="1" si="43"/>
        <v>1</v>
      </c>
    </row>
    <row r="660" spans="1:7" x14ac:dyDescent="0.35">
      <c r="A660">
        <f t="shared" ca="1" si="40"/>
        <v>0.82031411465919624</v>
      </c>
      <c r="B660">
        <f t="shared" ca="1" si="40"/>
        <v>0.4764633317891126</v>
      </c>
      <c r="C660">
        <f t="shared" ca="1" si="41"/>
        <v>0</v>
      </c>
      <c r="E660">
        <f t="shared" ca="1" si="42"/>
        <v>0</v>
      </c>
      <c r="G660">
        <f t="shared" ca="1" si="43"/>
        <v>1</v>
      </c>
    </row>
    <row r="661" spans="1:7" x14ac:dyDescent="0.35">
      <c r="A661">
        <f t="shared" ca="1" si="40"/>
        <v>0.54918937138624369</v>
      </c>
      <c r="B661">
        <f t="shared" ca="1" si="40"/>
        <v>0.65616035391594829</v>
      </c>
      <c r="C661">
        <f t="shared" ca="1" si="41"/>
        <v>0</v>
      </c>
      <c r="E661">
        <f t="shared" ca="1" si="42"/>
        <v>0</v>
      </c>
      <c r="G661">
        <f t="shared" ca="1" si="43"/>
        <v>1</v>
      </c>
    </row>
    <row r="662" spans="1:7" x14ac:dyDescent="0.35">
      <c r="A662">
        <f t="shared" ca="1" si="40"/>
        <v>0.83875366505453985</v>
      </c>
      <c r="B662">
        <f t="shared" ca="1" si="40"/>
        <v>0.62098185875858947</v>
      </c>
      <c r="C662">
        <f t="shared" ca="1" si="41"/>
        <v>0</v>
      </c>
      <c r="E662">
        <f t="shared" ca="1" si="42"/>
        <v>0</v>
      </c>
      <c r="G662">
        <f t="shared" ca="1" si="43"/>
        <v>1</v>
      </c>
    </row>
    <row r="663" spans="1:7" x14ac:dyDescent="0.35">
      <c r="A663">
        <f t="shared" ca="1" si="40"/>
        <v>0.71462992907252954</v>
      </c>
      <c r="B663">
        <f t="shared" ca="1" si="40"/>
        <v>0.23679082451239042</v>
      </c>
      <c r="C663">
        <f t="shared" ca="1" si="41"/>
        <v>0</v>
      </c>
      <c r="E663">
        <f t="shared" ca="1" si="42"/>
        <v>0</v>
      </c>
      <c r="G663">
        <f t="shared" ca="1" si="43"/>
        <v>1</v>
      </c>
    </row>
    <row r="664" spans="1:7" x14ac:dyDescent="0.35">
      <c r="A664">
        <f t="shared" ca="1" si="40"/>
        <v>5.7575441927232185E-2</v>
      </c>
      <c r="B664">
        <f t="shared" ca="1" si="40"/>
        <v>0.5444568764548352</v>
      </c>
      <c r="C664">
        <f t="shared" ca="1" si="41"/>
        <v>0</v>
      </c>
      <c r="E664">
        <f t="shared" ca="1" si="42"/>
        <v>1</v>
      </c>
      <c r="G664">
        <f t="shared" ca="1" si="43"/>
        <v>1</v>
      </c>
    </row>
    <row r="665" spans="1:7" x14ac:dyDescent="0.35">
      <c r="A665">
        <f t="shared" ca="1" si="40"/>
        <v>0.89805642734483959</v>
      </c>
      <c r="B665">
        <f t="shared" ca="1" si="40"/>
        <v>0.61951299564911155</v>
      </c>
      <c r="C665">
        <f t="shared" ca="1" si="41"/>
        <v>0</v>
      </c>
      <c r="E665">
        <f t="shared" ca="1" si="42"/>
        <v>0</v>
      </c>
      <c r="G665">
        <f t="shared" ca="1" si="43"/>
        <v>1</v>
      </c>
    </row>
    <row r="666" spans="1:7" x14ac:dyDescent="0.35">
      <c r="A666">
        <f t="shared" ca="1" si="40"/>
        <v>0.52104845016641421</v>
      </c>
      <c r="B666">
        <f t="shared" ca="1" si="40"/>
        <v>0.47908268796986797</v>
      </c>
      <c r="C666">
        <f t="shared" ca="1" si="41"/>
        <v>0</v>
      </c>
      <c r="E666">
        <f t="shared" ca="1" si="42"/>
        <v>0</v>
      </c>
      <c r="G666">
        <f t="shared" ca="1" si="43"/>
        <v>1</v>
      </c>
    </row>
    <row r="667" spans="1:7" x14ac:dyDescent="0.35">
      <c r="A667">
        <f t="shared" ca="1" si="40"/>
        <v>0.20605084350309688</v>
      </c>
      <c r="B667">
        <f t="shared" ca="1" si="40"/>
        <v>0.59832030936770875</v>
      </c>
      <c r="C667">
        <f t="shared" ca="1" si="41"/>
        <v>0</v>
      </c>
      <c r="E667">
        <f t="shared" ca="1" si="42"/>
        <v>1</v>
      </c>
      <c r="G667">
        <f t="shared" ca="1" si="43"/>
        <v>1</v>
      </c>
    </row>
    <row r="668" spans="1:7" x14ac:dyDescent="0.35">
      <c r="A668">
        <f t="shared" ca="1" si="40"/>
        <v>0.50891797956290064</v>
      </c>
      <c r="B668">
        <f t="shared" ca="1" si="40"/>
        <v>0.17893544185850208</v>
      </c>
      <c r="C668">
        <f t="shared" ca="1" si="41"/>
        <v>0</v>
      </c>
      <c r="E668">
        <f t="shared" ca="1" si="42"/>
        <v>0</v>
      </c>
      <c r="G668">
        <f t="shared" ca="1" si="43"/>
        <v>1</v>
      </c>
    </row>
    <row r="669" spans="1:7" x14ac:dyDescent="0.35">
      <c r="A669">
        <f t="shared" ca="1" si="40"/>
        <v>0.663580730527222</v>
      </c>
      <c r="B669">
        <f t="shared" ca="1" si="40"/>
        <v>0.53564629748756154</v>
      </c>
      <c r="C669">
        <f t="shared" ca="1" si="41"/>
        <v>0</v>
      </c>
      <c r="E669">
        <f t="shared" ca="1" si="42"/>
        <v>0</v>
      </c>
      <c r="G669">
        <f t="shared" ca="1" si="43"/>
        <v>1</v>
      </c>
    </row>
    <row r="670" spans="1:7" x14ac:dyDescent="0.35">
      <c r="A670">
        <f t="shared" ca="1" si="40"/>
        <v>0.59803431469793944</v>
      </c>
      <c r="B670">
        <f t="shared" ca="1" si="40"/>
        <v>1.8789845743472977E-2</v>
      </c>
      <c r="C670">
        <f t="shared" ca="1" si="41"/>
        <v>0</v>
      </c>
      <c r="E670">
        <f t="shared" ca="1" si="42"/>
        <v>0</v>
      </c>
      <c r="G670">
        <f t="shared" ca="1" si="43"/>
        <v>1</v>
      </c>
    </row>
    <row r="671" spans="1:7" x14ac:dyDescent="0.35">
      <c r="A671">
        <f t="shared" ca="1" si="40"/>
        <v>0.83337331346406041</v>
      </c>
      <c r="B671">
        <f t="shared" ca="1" si="40"/>
        <v>0.20473160069835916</v>
      </c>
      <c r="C671">
        <f t="shared" ca="1" si="41"/>
        <v>0</v>
      </c>
      <c r="E671">
        <f t="shared" ca="1" si="42"/>
        <v>0</v>
      </c>
      <c r="G671">
        <f t="shared" ca="1" si="43"/>
        <v>1</v>
      </c>
    </row>
    <row r="672" spans="1:7" x14ac:dyDescent="0.35">
      <c r="A672">
        <f t="shared" ca="1" si="40"/>
        <v>0.9694245180873321</v>
      </c>
      <c r="B672">
        <f t="shared" ca="1" si="40"/>
        <v>0.16716971236312939</v>
      </c>
      <c r="C672">
        <f t="shared" ca="1" si="41"/>
        <v>0</v>
      </c>
      <c r="E672">
        <f t="shared" ca="1" si="42"/>
        <v>0</v>
      </c>
      <c r="G672">
        <f t="shared" ca="1" si="43"/>
        <v>0</v>
      </c>
    </row>
    <row r="673" spans="1:7" x14ac:dyDescent="0.35">
      <c r="A673">
        <f t="shared" ca="1" si="40"/>
        <v>0.26566084743384211</v>
      </c>
      <c r="B673">
        <f t="shared" ca="1" si="40"/>
        <v>0.84265468258122589</v>
      </c>
      <c r="C673">
        <f t="shared" ca="1" si="41"/>
        <v>0</v>
      </c>
      <c r="E673">
        <f t="shared" ca="1" si="42"/>
        <v>1</v>
      </c>
      <c r="G673">
        <f t="shared" ca="1" si="43"/>
        <v>1</v>
      </c>
    </row>
    <row r="674" spans="1:7" x14ac:dyDescent="0.35">
      <c r="A674">
        <f t="shared" ca="1" si="40"/>
        <v>0.93755823591525622</v>
      </c>
      <c r="B674">
        <f t="shared" ca="1" si="40"/>
        <v>0.51468759339960624</v>
      </c>
      <c r="C674">
        <f t="shared" ca="1" si="41"/>
        <v>0</v>
      </c>
      <c r="E674">
        <f t="shared" ca="1" si="42"/>
        <v>0</v>
      </c>
      <c r="G674">
        <f t="shared" ca="1" si="43"/>
        <v>1</v>
      </c>
    </row>
    <row r="675" spans="1:7" x14ac:dyDescent="0.35">
      <c r="A675">
        <f t="shared" ca="1" si="40"/>
        <v>0.42586549243380378</v>
      </c>
      <c r="B675">
        <f t="shared" ca="1" si="40"/>
        <v>0.1489804254883913</v>
      </c>
      <c r="C675">
        <f t="shared" ca="1" si="41"/>
        <v>1</v>
      </c>
      <c r="E675">
        <f t="shared" ca="1" si="42"/>
        <v>0</v>
      </c>
      <c r="G675">
        <f t="shared" ca="1" si="43"/>
        <v>1</v>
      </c>
    </row>
    <row r="676" spans="1:7" x14ac:dyDescent="0.35">
      <c r="A676">
        <f t="shared" ca="1" si="40"/>
        <v>0.23716582378576012</v>
      </c>
      <c r="B676">
        <f t="shared" ca="1" si="40"/>
        <v>0.97146657139881898</v>
      </c>
      <c r="C676">
        <f t="shared" ca="1" si="41"/>
        <v>0</v>
      </c>
      <c r="E676">
        <f t="shared" ca="1" si="42"/>
        <v>1</v>
      </c>
      <c r="G676">
        <f t="shared" ca="1" si="43"/>
        <v>0</v>
      </c>
    </row>
    <row r="677" spans="1:7" x14ac:dyDescent="0.35">
      <c r="A677">
        <f t="shared" ca="1" si="40"/>
        <v>0.30988860005563601</v>
      </c>
      <c r="B677">
        <f t="shared" ca="1" si="40"/>
        <v>0.19891347644480428</v>
      </c>
      <c r="C677">
        <f t="shared" ca="1" si="41"/>
        <v>1</v>
      </c>
      <c r="E677">
        <f t="shared" ca="1" si="42"/>
        <v>1</v>
      </c>
      <c r="G677">
        <f t="shared" ca="1" si="43"/>
        <v>1</v>
      </c>
    </row>
    <row r="678" spans="1:7" x14ac:dyDescent="0.35">
      <c r="A678">
        <f t="shared" ca="1" si="40"/>
        <v>0.21947182211492855</v>
      </c>
      <c r="B678">
        <f t="shared" ca="1" si="40"/>
        <v>0.87256285710765358</v>
      </c>
      <c r="C678">
        <f t="shared" ca="1" si="41"/>
        <v>0</v>
      </c>
      <c r="E678">
        <f t="shared" ca="1" si="42"/>
        <v>1</v>
      </c>
      <c r="G678">
        <f t="shared" ca="1" si="43"/>
        <v>1</v>
      </c>
    </row>
    <row r="679" spans="1:7" x14ac:dyDescent="0.35">
      <c r="A679">
        <f t="shared" ca="1" si="40"/>
        <v>6.9482097625813699E-3</v>
      </c>
      <c r="B679">
        <f t="shared" ca="1" si="40"/>
        <v>0.29647503263111397</v>
      </c>
      <c r="C679">
        <f t="shared" ca="1" si="41"/>
        <v>1</v>
      </c>
      <c r="E679">
        <f t="shared" ca="1" si="42"/>
        <v>1</v>
      </c>
      <c r="G679">
        <f t="shared" ca="1" si="43"/>
        <v>0</v>
      </c>
    </row>
    <row r="680" spans="1:7" x14ac:dyDescent="0.35">
      <c r="A680">
        <f t="shared" ca="1" si="40"/>
        <v>0.25053807507542525</v>
      </c>
      <c r="B680">
        <f t="shared" ca="1" si="40"/>
        <v>0.95134290141954969</v>
      </c>
      <c r="C680">
        <f t="shared" ca="1" si="41"/>
        <v>0</v>
      </c>
      <c r="E680">
        <f t="shared" ca="1" si="42"/>
        <v>1</v>
      </c>
      <c r="G680">
        <f t="shared" ca="1" si="43"/>
        <v>0</v>
      </c>
    </row>
    <row r="681" spans="1:7" x14ac:dyDescent="0.35">
      <c r="A681">
        <f t="shared" ca="1" si="40"/>
        <v>0.77303170365470664</v>
      </c>
      <c r="B681">
        <f t="shared" ca="1" si="40"/>
        <v>0.28543162869536265</v>
      </c>
      <c r="C681">
        <f t="shared" ca="1" si="41"/>
        <v>0</v>
      </c>
      <c r="E681">
        <f t="shared" ca="1" si="42"/>
        <v>0</v>
      </c>
      <c r="G681">
        <f t="shared" ca="1" si="43"/>
        <v>1</v>
      </c>
    </row>
    <row r="682" spans="1:7" x14ac:dyDescent="0.35">
      <c r="A682">
        <f t="shared" ca="1" si="40"/>
        <v>7.3783777609846446E-2</v>
      </c>
      <c r="B682">
        <f t="shared" ca="1" si="40"/>
        <v>0.18540193500383939</v>
      </c>
      <c r="C682">
        <f t="shared" ca="1" si="41"/>
        <v>1</v>
      </c>
      <c r="E682">
        <f t="shared" ca="1" si="42"/>
        <v>1</v>
      </c>
      <c r="G682">
        <f t="shared" ca="1" si="43"/>
        <v>0</v>
      </c>
    </row>
    <row r="683" spans="1:7" x14ac:dyDescent="0.35">
      <c r="A683">
        <f t="shared" ca="1" si="40"/>
        <v>0.661812667835181</v>
      </c>
      <c r="B683">
        <f t="shared" ca="1" si="40"/>
        <v>0.24368493660465329</v>
      </c>
      <c r="C683">
        <f t="shared" ca="1" si="41"/>
        <v>0</v>
      </c>
      <c r="E683">
        <f t="shared" ca="1" si="42"/>
        <v>0</v>
      </c>
      <c r="G683">
        <f t="shared" ca="1" si="43"/>
        <v>1</v>
      </c>
    </row>
    <row r="684" spans="1:7" x14ac:dyDescent="0.35">
      <c r="A684">
        <f t="shared" ca="1" si="40"/>
        <v>0.66925417128639797</v>
      </c>
      <c r="B684">
        <f t="shared" ca="1" si="40"/>
        <v>8.9926423730799065E-2</v>
      </c>
      <c r="C684">
        <f t="shared" ca="1" si="41"/>
        <v>0</v>
      </c>
      <c r="E684">
        <f t="shared" ca="1" si="42"/>
        <v>0</v>
      </c>
      <c r="G684">
        <f t="shared" ca="1" si="43"/>
        <v>1</v>
      </c>
    </row>
    <row r="685" spans="1:7" x14ac:dyDescent="0.35">
      <c r="A685">
        <f t="shared" ca="1" si="40"/>
        <v>6.5540954080857361E-2</v>
      </c>
      <c r="B685">
        <f t="shared" ca="1" si="40"/>
        <v>0.10281401944064883</v>
      </c>
      <c r="C685">
        <f t="shared" ca="1" si="41"/>
        <v>1</v>
      </c>
      <c r="E685">
        <f t="shared" ca="1" si="42"/>
        <v>1</v>
      </c>
      <c r="G685">
        <f t="shared" ca="1" si="43"/>
        <v>0</v>
      </c>
    </row>
    <row r="686" spans="1:7" x14ac:dyDescent="0.35">
      <c r="A686">
        <f t="shared" ca="1" si="40"/>
        <v>0.18479470294034939</v>
      </c>
      <c r="B686">
        <f t="shared" ca="1" si="40"/>
        <v>0.28569786871836078</v>
      </c>
      <c r="C686">
        <f t="shared" ca="1" si="41"/>
        <v>1</v>
      </c>
      <c r="E686">
        <f t="shared" ca="1" si="42"/>
        <v>1</v>
      </c>
      <c r="G686">
        <f t="shared" ca="1" si="43"/>
        <v>1</v>
      </c>
    </row>
    <row r="687" spans="1:7" x14ac:dyDescent="0.35">
      <c r="A687">
        <f t="shared" ca="1" si="40"/>
        <v>0.36131420084084687</v>
      </c>
      <c r="B687">
        <f t="shared" ca="1" si="40"/>
        <v>0.74104262307397917</v>
      </c>
      <c r="C687">
        <f t="shared" ca="1" si="41"/>
        <v>0</v>
      </c>
      <c r="E687">
        <f t="shared" ca="1" si="42"/>
        <v>1</v>
      </c>
      <c r="G687">
        <f t="shared" ca="1" si="43"/>
        <v>1</v>
      </c>
    </row>
    <row r="688" spans="1:7" x14ac:dyDescent="0.35">
      <c r="A688">
        <f t="shared" ca="1" si="40"/>
        <v>0.83533972024202841</v>
      </c>
      <c r="B688">
        <f t="shared" ca="1" si="40"/>
        <v>0.13906556372087209</v>
      </c>
      <c r="C688">
        <f t="shared" ca="1" si="41"/>
        <v>0</v>
      </c>
      <c r="E688">
        <f t="shared" ca="1" si="42"/>
        <v>0</v>
      </c>
      <c r="G688">
        <f t="shared" ca="1" si="43"/>
        <v>1</v>
      </c>
    </row>
    <row r="689" spans="1:7" x14ac:dyDescent="0.35">
      <c r="A689">
        <f t="shared" ca="1" si="40"/>
        <v>0.39359459985502754</v>
      </c>
      <c r="B689">
        <f t="shared" ca="1" si="40"/>
        <v>9.621994873623696E-3</v>
      </c>
      <c r="C689">
        <f t="shared" ca="1" si="41"/>
        <v>1</v>
      </c>
      <c r="E689">
        <f t="shared" ca="1" si="42"/>
        <v>1</v>
      </c>
      <c r="G689">
        <f t="shared" ca="1" si="43"/>
        <v>0</v>
      </c>
    </row>
    <row r="690" spans="1:7" x14ac:dyDescent="0.35">
      <c r="A690">
        <f t="shared" ca="1" si="40"/>
        <v>0.11016755441540615</v>
      </c>
      <c r="B690">
        <f t="shared" ca="1" si="40"/>
        <v>0.4809279045852054</v>
      </c>
      <c r="C690">
        <f t="shared" ca="1" si="41"/>
        <v>1</v>
      </c>
      <c r="E690">
        <f t="shared" ca="1" si="42"/>
        <v>1</v>
      </c>
      <c r="G690">
        <f t="shared" ca="1" si="43"/>
        <v>1</v>
      </c>
    </row>
    <row r="691" spans="1:7" x14ac:dyDescent="0.35">
      <c r="A691">
        <f t="shared" ca="1" si="40"/>
        <v>0.17450569638840685</v>
      </c>
      <c r="B691">
        <f t="shared" ca="1" si="40"/>
        <v>0.88505242725397726</v>
      </c>
      <c r="C691">
        <f t="shared" ca="1" si="41"/>
        <v>0</v>
      </c>
      <c r="E691">
        <f t="shared" ca="1" si="42"/>
        <v>1</v>
      </c>
      <c r="G691">
        <f t="shared" ca="1" si="43"/>
        <v>0</v>
      </c>
    </row>
    <row r="692" spans="1:7" x14ac:dyDescent="0.35">
      <c r="A692">
        <f t="shared" ca="1" si="40"/>
        <v>0.13427158622925739</v>
      </c>
      <c r="B692">
        <f t="shared" ca="1" si="40"/>
        <v>0.24335775139963278</v>
      </c>
      <c r="C692">
        <f t="shared" ca="1" si="41"/>
        <v>1</v>
      </c>
      <c r="E692">
        <f t="shared" ca="1" si="42"/>
        <v>1</v>
      </c>
      <c r="G692">
        <f t="shared" ca="1" si="43"/>
        <v>1</v>
      </c>
    </row>
    <row r="693" spans="1:7" x14ac:dyDescent="0.35">
      <c r="A693">
        <f t="shared" ca="1" si="40"/>
        <v>9.7053431900819942E-2</v>
      </c>
      <c r="B693">
        <f t="shared" ca="1" si="40"/>
        <v>0.34634532995774769</v>
      </c>
      <c r="C693">
        <f t="shared" ca="1" si="41"/>
        <v>1</v>
      </c>
      <c r="E693">
        <f t="shared" ca="1" si="42"/>
        <v>1</v>
      </c>
      <c r="G693">
        <f t="shared" ca="1" si="43"/>
        <v>1</v>
      </c>
    </row>
    <row r="694" spans="1:7" x14ac:dyDescent="0.35">
      <c r="A694">
        <f t="shared" ca="1" si="40"/>
        <v>0.85549106967024802</v>
      </c>
      <c r="B694">
        <f t="shared" ca="1" si="40"/>
        <v>0.63984199874054637</v>
      </c>
      <c r="C694">
        <f t="shared" ca="1" si="41"/>
        <v>0</v>
      </c>
      <c r="E694">
        <f t="shared" ca="1" si="42"/>
        <v>0</v>
      </c>
      <c r="G694">
        <f t="shared" ca="1" si="43"/>
        <v>1</v>
      </c>
    </row>
    <row r="695" spans="1:7" x14ac:dyDescent="0.35">
      <c r="A695">
        <f t="shared" ca="1" si="40"/>
        <v>0.88689703095600347</v>
      </c>
      <c r="B695">
        <f t="shared" ca="1" si="40"/>
        <v>0.11417496696800677</v>
      </c>
      <c r="C695">
        <f t="shared" ca="1" si="41"/>
        <v>0</v>
      </c>
      <c r="E695">
        <f t="shared" ca="1" si="42"/>
        <v>0</v>
      </c>
      <c r="G695">
        <f t="shared" ca="1" si="43"/>
        <v>0</v>
      </c>
    </row>
    <row r="696" spans="1:7" x14ac:dyDescent="0.35">
      <c r="A696">
        <f t="shared" ca="1" si="40"/>
        <v>8.6676662325447573E-2</v>
      </c>
      <c r="B696">
        <f t="shared" ca="1" si="40"/>
        <v>0.69518280019640311</v>
      </c>
      <c r="C696">
        <f t="shared" ca="1" si="41"/>
        <v>0</v>
      </c>
      <c r="E696">
        <f t="shared" ca="1" si="42"/>
        <v>1</v>
      </c>
      <c r="G696">
        <f t="shared" ca="1" si="43"/>
        <v>1</v>
      </c>
    </row>
    <row r="697" spans="1:7" x14ac:dyDescent="0.35">
      <c r="A697">
        <f t="shared" ca="1" si="40"/>
        <v>0.19477370037112274</v>
      </c>
      <c r="B697">
        <f t="shared" ca="1" si="40"/>
        <v>0.99458620789420571</v>
      </c>
      <c r="C697">
        <f t="shared" ca="1" si="41"/>
        <v>0</v>
      </c>
      <c r="E697">
        <f t="shared" ca="1" si="42"/>
        <v>1</v>
      </c>
      <c r="G697">
        <f t="shared" ca="1" si="43"/>
        <v>0</v>
      </c>
    </row>
    <row r="698" spans="1:7" x14ac:dyDescent="0.35">
      <c r="A698">
        <f t="shared" ca="1" si="40"/>
        <v>0.50579723186209768</v>
      </c>
      <c r="B698">
        <f t="shared" ca="1" si="40"/>
        <v>0.21181901665109748</v>
      </c>
      <c r="C698">
        <f t="shared" ca="1" si="41"/>
        <v>0</v>
      </c>
      <c r="E698">
        <f t="shared" ca="1" si="42"/>
        <v>0</v>
      </c>
      <c r="G698">
        <f t="shared" ca="1" si="43"/>
        <v>1</v>
      </c>
    </row>
    <row r="699" spans="1:7" x14ac:dyDescent="0.35">
      <c r="A699">
        <f t="shared" ca="1" si="40"/>
        <v>0.21099750016993279</v>
      </c>
      <c r="B699">
        <f t="shared" ca="1" si="40"/>
        <v>0.82247371876187869</v>
      </c>
      <c r="C699">
        <f t="shared" ca="1" si="41"/>
        <v>0</v>
      </c>
      <c r="E699">
        <f t="shared" ca="1" si="42"/>
        <v>1</v>
      </c>
      <c r="G699">
        <f t="shared" ca="1" si="43"/>
        <v>1</v>
      </c>
    </row>
    <row r="700" spans="1:7" x14ac:dyDescent="0.35">
      <c r="A700">
        <f t="shared" ca="1" si="40"/>
        <v>0.80379433138211309</v>
      </c>
      <c r="B700">
        <f t="shared" ca="1" si="40"/>
        <v>0.30903283747820787</v>
      </c>
      <c r="C700">
        <f t="shared" ca="1" si="41"/>
        <v>0</v>
      </c>
      <c r="E700">
        <f t="shared" ca="1" si="42"/>
        <v>0</v>
      </c>
      <c r="G700">
        <f t="shared" ca="1" si="43"/>
        <v>1</v>
      </c>
    </row>
    <row r="701" spans="1:7" x14ac:dyDescent="0.35">
      <c r="A701">
        <f t="shared" ca="1" si="40"/>
        <v>0.25618531690102075</v>
      </c>
      <c r="B701">
        <f t="shared" ca="1" si="40"/>
        <v>0.39052626224538545</v>
      </c>
      <c r="C701">
        <f t="shared" ca="1" si="41"/>
        <v>1</v>
      </c>
      <c r="E701">
        <f t="shared" ca="1" si="42"/>
        <v>1</v>
      </c>
      <c r="G701">
        <f t="shared" ca="1" si="43"/>
        <v>1</v>
      </c>
    </row>
    <row r="702" spans="1:7" x14ac:dyDescent="0.35">
      <c r="A702">
        <f t="shared" ca="1" si="40"/>
        <v>0.35618427953234344</v>
      </c>
      <c r="B702">
        <f t="shared" ca="1" si="40"/>
        <v>0.58896721970270383</v>
      </c>
      <c r="C702">
        <f t="shared" ca="1" si="41"/>
        <v>0</v>
      </c>
      <c r="E702">
        <f t="shared" ca="1" si="42"/>
        <v>1</v>
      </c>
      <c r="G702">
        <f t="shared" ca="1" si="43"/>
        <v>1</v>
      </c>
    </row>
    <row r="703" spans="1:7" x14ac:dyDescent="0.35">
      <c r="A703">
        <f t="shared" ca="1" si="40"/>
        <v>0.2244062456608783</v>
      </c>
      <c r="B703">
        <f t="shared" ca="1" si="40"/>
        <v>0.43020772726132694</v>
      </c>
      <c r="C703">
        <f t="shared" ca="1" si="41"/>
        <v>1</v>
      </c>
      <c r="E703">
        <f t="shared" ca="1" si="42"/>
        <v>1</v>
      </c>
      <c r="G703">
        <f t="shared" ca="1" si="43"/>
        <v>1</v>
      </c>
    </row>
    <row r="704" spans="1:7" x14ac:dyDescent="0.35">
      <c r="A704">
        <f t="shared" ca="1" si="40"/>
        <v>0.56444887435456748</v>
      </c>
      <c r="B704">
        <f t="shared" ca="1" si="40"/>
        <v>0.61948537666281089</v>
      </c>
      <c r="C704">
        <f t="shared" ca="1" si="41"/>
        <v>0</v>
      </c>
      <c r="E704">
        <f t="shared" ca="1" si="42"/>
        <v>0</v>
      </c>
      <c r="G704">
        <f t="shared" ca="1" si="43"/>
        <v>1</v>
      </c>
    </row>
    <row r="705" spans="1:7" x14ac:dyDescent="0.35">
      <c r="A705">
        <f t="shared" ca="1" si="40"/>
        <v>0.28865156214826759</v>
      </c>
      <c r="B705">
        <f t="shared" ca="1" si="40"/>
        <v>0.19687639206926355</v>
      </c>
      <c r="C705">
        <f t="shared" ca="1" si="41"/>
        <v>1</v>
      </c>
      <c r="E705">
        <f t="shared" ca="1" si="42"/>
        <v>1</v>
      </c>
      <c r="G705">
        <f t="shared" ca="1" si="43"/>
        <v>1</v>
      </c>
    </row>
    <row r="706" spans="1:7" x14ac:dyDescent="0.35">
      <c r="A706">
        <f t="shared" ca="1" si="40"/>
        <v>0.16821497450846068</v>
      </c>
      <c r="B706">
        <f t="shared" ca="1" si="40"/>
        <v>0.35818524365748305</v>
      </c>
      <c r="C706">
        <f t="shared" ca="1" si="41"/>
        <v>1</v>
      </c>
      <c r="E706">
        <f t="shared" ca="1" si="42"/>
        <v>1</v>
      </c>
      <c r="G706">
        <f t="shared" ca="1" si="43"/>
        <v>1</v>
      </c>
    </row>
    <row r="707" spans="1:7" x14ac:dyDescent="0.35">
      <c r="A707">
        <f t="shared" ref="A707:B770" ca="1" si="44">RAND()</f>
        <v>0.7630544032987403</v>
      </c>
      <c r="B707">
        <f t="shared" ca="1" si="44"/>
        <v>0.45647720315136531</v>
      </c>
      <c r="C707">
        <f t="shared" ref="C707:C770" ca="1" si="45">IF(AND(A707&lt;0.5,B707&lt;0.5),1,0)</f>
        <v>0</v>
      </c>
      <c r="E707">
        <f t="shared" ref="E707:E770" ca="1" si="46">IF(A707&lt;0.4,1,0)</f>
        <v>0</v>
      </c>
      <c r="G707">
        <f t="shared" ref="G707:G770" ca="1" si="47">IF((A707-0.5)^2+(B707-0.5)^2&lt;0.25,1,0)</f>
        <v>1</v>
      </c>
    </row>
    <row r="708" spans="1:7" x14ac:dyDescent="0.35">
      <c r="A708">
        <f t="shared" ca="1" si="44"/>
        <v>0.88086897207534665</v>
      </c>
      <c r="B708">
        <f t="shared" ca="1" si="44"/>
        <v>0.73607826828343237</v>
      </c>
      <c r="C708">
        <f t="shared" ca="1" si="45"/>
        <v>0</v>
      </c>
      <c r="E708">
        <f t="shared" ca="1" si="46"/>
        <v>0</v>
      </c>
      <c r="G708">
        <f t="shared" ca="1" si="47"/>
        <v>1</v>
      </c>
    </row>
    <row r="709" spans="1:7" x14ac:dyDescent="0.35">
      <c r="A709">
        <f t="shared" ca="1" si="44"/>
        <v>0.10896339605750138</v>
      </c>
      <c r="B709">
        <f t="shared" ca="1" si="44"/>
        <v>0.22227073186908608</v>
      </c>
      <c r="C709">
        <f t="shared" ca="1" si="45"/>
        <v>1</v>
      </c>
      <c r="E709">
        <f t="shared" ca="1" si="46"/>
        <v>1</v>
      </c>
      <c r="G709">
        <f t="shared" ca="1" si="47"/>
        <v>1</v>
      </c>
    </row>
    <row r="710" spans="1:7" x14ac:dyDescent="0.35">
      <c r="A710">
        <f t="shared" ca="1" si="44"/>
        <v>0.271675150765742</v>
      </c>
      <c r="B710">
        <f t="shared" ca="1" si="44"/>
        <v>0.68386580629199367</v>
      </c>
      <c r="C710">
        <f t="shared" ca="1" si="45"/>
        <v>0</v>
      </c>
      <c r="E710">
        <f t="shared" ca="1" si="46"/>
        <v>1</v>
      </c>
      <c r="G710">
        <f t="shared" ca="1" si="47"/>
        <v>1</v>
      </c>
    </row>
    <row r="711" spans="1:7" x14ac:dyDescent="0.35">
      <c r="A711">
        <f t="shared" ca="1" si="44"/>
        <v>0.97755622344707438</v>
      </c>
      <c r="B711">
        <f t="shared" ca="1" si="44"/>
        <v>0.51508087112147427</v>
      </c>
      <c r="C711">
        <f t="shared" ca="1" si="45"/>
        <v>0</v>
      </c>
      <c r="E711">
        <f t="shared" ca="1" si="46"/>
        <v>0</v>
      </c>
      <c r="G711">
        <f t="shared" ca="1" si="47"/>
        <v>1</v>
      </c>
    </row>
    <row r="712" spans="1:7" x14ac:dyDescent="0.35">
      <c r="A712">
        <f t="shared" ca="1" si="44"/>
        <v>0.30341141054221943</v>
      </c>
      <c r="B712">
        <f t="shared" ca="1" si="44"/>
        <v>0.98859009715296498</v>
      </c>
      <c r="C712">
        <f t="shared" ca="1" si="45"/>
        <v>0</v>
      </c>
      <c r="E712">
        <f t="shared" ca="1" si="46"/>
        <v>1</v>
      </c>
      <c r="G712">
        <f t="shared" ca="1" si="47"/>
        <v>0</v>
      </c>
    </row>
    <row r="713" spans="1:7" x14ac:dyDescent="0.35">
      <c r="A713">
        <f t="shared" ca="1" si="44"/>
        <v>0.1203201601722439</v>
      </c>
      <c r="B713">
        <f t="shared" ca="1" si="44"/>
        <v>3.469057132163611E-3</v>
      </c>
      <c r="C713">
        <f t="shared" ca="1" si="45"/>
        <v>1</v>
      </c>
      <c r="E713">
        <f t="shared" ca="1" si="46"/>
        <v>1</v>
      </c>
      <c r="G713">
        <f t="shared" ca="1" si="47"/>
        <v>0</v>
      </c>
    </row>
    <row r="714" spans="1:7" x14ac:dyDescent="0.35">
      <c r="A714">
        <f t="shared" ca="1" si="44"/>
        <v>0.85252644877427597</v>
      </c>
      <c r="B714">
        <f t="shared" ca="1" si="44"/>
        <v>7.030073819994509E-2</v>
      </c>
      <c r="C714">
        <f t="shared" ca="1" si="45"/>
        <v>0</v>
      </c>
      <c r="E714">
        <f t="shared" ca="1" si="46"/>
        <v>0</v>
      </c>
      <c r="G714">
        <f t="shared" ca="1" si="47"/>
        <v>0</v>
      </c>
    </row>
    <row r="715" spans="1:7" x14ac:dyDescent="0.35">
      <c r="A715">
        <f t="shared" ca="1" si="44"/>
        <v>0.29913540469832023</v>
      </c>
      <c r="B715">
        <f t="shared" ca="1" si="44"/>
        <v>0.27795175551432127</v>
      </c>
      <c r="C715">
        <f t="shared" ca="1" si="45"/>
        <v>1</v>
      </c>
      <c r="E715">
        <f t="shared" ca="1" si="46"/>
        <v>1</v>
      </c>
      <c r="G715">
        <f t="shared" ca="1" si="47"/>
        <v>1</v>
      </c>
    </row>
    <row r="716" spans="1:7" x14ac:dyDescent="0.35">
      <c r="A716">
        <f t="shared" ca="1" si="44"/>
        <v>0.93464704863945347</v>
      </c>
      <c r="B716">
        <f t="shared" ca="1" si="44"/>
        <v>0.69177266150015559</v>
      </c>
      <c r="C716">
        <f t="shared" ca="1" si="45"/>
        <v>0</v>
      </c>
      <c r="E716">
        <f t="shared" ca="1" si="46"/>
        <v>0</v>
      </c>
      <c r="G716">
        <f t="shared" ca="1" si="47"/>
        <v>1</v>
      </c>
    </row>
    <row r="717" spans="1:7" x14ac:dyDescent="0.35">
      <c r="A717">
        <f t="shared" ca="1" si="44"/>
        <v>0.39261674484098186</v>
      </c>
      <c r="B717">
        <f t="shared" ca="1" si="44"/>
        <v>0.68194798852311123</v>
      </c>
      <c r="C717">
        <f t="shared" ca="1" si="45"/>
        <v>0</v>
      </c>
      <c r="E717">
        <f t="shared" ca="1" si="46"/>
        <v>1</v>
      </c>
      <c r="G717">
        <f t="shared" ca="1" si="47"/>
        <v>1</v>
      </c>
    </row>
    <row r="718" spans="1:7" x14ac:dyDescent="0.35">
      <c r="A718">
        <f t="shared" ca="1" si="44"/>
        <v>0.71487518720530163</v>
      </c>
      <c r="B718">
        <f t="shared" ca="1" si="44"/>
        <v>0.92961448658272072</v>
      </c>
      <c r="C718">
        <f t="shared" ca="1" si="45"/>
        <v>0</v>
      </c>
      <c r="E718">
        <f t="shared" ca="1" si="46"/>
        <v>0</v>
      </c>
      <c r="G718">
        <f t="shared" ca="1" si="47"/>
        <v>1</v>
      </c>
    </row>
    <row r="719" spans="1:7" x14ac:dyDescent="0.35">
      <c r="A719">
        <f t="shared" ca="1" si="44"/>
        <v>0.43067680479573645</v>
      </c>
      <c r="B719">
        <f t="shared" ca="1" si="44"/>
        <v>0.62549524678477109</v>
      </c>
      <c r="C719">
        <f t="shared" ca="1" si="45"/>
        <v>0</v>
      </c>
      <c r="E719">
        <f t="shared" ca="1" si="46"/>
        <v>0</v>
      </c>
      <c r="G719">
        <f t="shared" ca="1" si="47"/>
        <v>1</v>
      </c>
    </row>
    <row r="720" spans="1:7" x14ac:dyDescent="0.35">
      <c r="A720">
        <f t="shared" ca="1" si="44"/>
        <v>0.83224972596277058</v>
      </c>
      <c r="B720">
        <f t="shared" ca="1" si="44"/>
        <v>0.84505648160878455</v>
      </c>
      <c r="C720">
        <f t="shared" ca="1" si="45"/>
        <v>0</v>
      </c>
      <c r="E720">
        <f t="shared" ca="1" si="46"/>
        <v>0</v>
      </c>
      <c r="G720">
        <f t="shared" ca="1" si="47"/>
        <v>1</v>
      </c>
    </row>
    <row r="721" spans="1:7" x14ac:dyDescent="0.35">
      <c r="A721">
        <f t="shared" ca="1" si="44"/>
        <v>0.18454097927035673</v>
      </c>
      <c r="B721">
        <f t="shared" ca="1" si="44"/>
        <v>0.53940217574991611</v>
      </c>
      <c r="C721">
        <f t="shared" ca="1" si="45"/>
        <v>0</v>
      </c>
      <c r="E721">
        <f t="shared" ca="1" si="46"/>
        <v>1</v>
      </c>
      <c r="G721">
        <f t="shared" ca="1" si="47"/>
        <v>1</v>
      </c>
    </row>
    <row r="722" spans="1:7" x14ac:dyDescent="0.35">
      <c r="A722">
        <f t="shared" ca="1" si="44"/>
        <v>0.71383454442086736</v>
      </c>
      <c r="B722">
        <f t="shared" ca="1" si="44"/>
        <v>0.94533420774655919</v>
      </c>
      <c r="C722">
        <f t="shared" ca="1" si="45"/>
        <v>0</v>
      </c>
      <c r="E722">
        <f t="shared" ca="1" si="46"/>
        <v>0</v>
      </c>
      <c r="G722">
        <f t="shared" ca="1" si="47"/>
        <v>1</v>
      </c>
    </row>
    <row r="723" spans="1:7" x14ac:dyDescent="0.35">
      <c r="A723">
        <f t="shared" ca="1" si="44"/>
        <v>0.89462770831644745</v>
      </c>
      <c r="B723">
        <f t="shared" ca="1" si="44"/>
        <v>0.94203339346497894</v>
      </c>
      <c r="C723">
        <f t="shared" ca="1" si="45"/>
        <v>0</v>
      </c>
      <c r="E723">
        <f t="shared" ca="1" si="46"/>
        <v>0</v>
      </c>
      <c r="G723">
        <f t="shared" ca="1" si="47"/>
        <v>0</v>
      </c>
    </row>
    <row r="724" spans="1:7" x14ac:dyDescent="0.35">
      <c r="A724">
        <f t="shared" ca="1" si="44"/>
        <v>0.88525771243614915</v>
      </c>
      <c r="B724">
        <f t="shared" ca="1" si="44"/>
        <v>0.24847602972657967</v>
      </c>
      <c r="C724">
        <f t="shared" ca="1" si="45"/>
        <v>0</v>
      </c>
      <c r="E724">
        <f t="shared" ca="1" si="46"/>
        <v>0</v>
      </c>
      <c r="G724">
        <f t="shared" ca="1" si="47"/>
        <v>1</v>
      </c>
    </row>
    <row r="725" spans="1:7" x14ac:dyDescent="0.35">
      <c r="A725">
        <f t="shared" ca="1" si="44"/>
        <v>0.57923006926540055</v>
      </c>
      <c r="B725">
        <f t="shared" ca="1" si="44"/>
        <v>0.62910933808661273</v>
      </c>
      <c r="C725">
        <f t="shared" ca="1" si="45"/>
        <v>0</v>
      </c>
      <c r="E725">
        <f t="shared" ca="1" si="46"/>
        <v>0</v>
      </c>
      <c r="G725">
        <f t="shared" ca="1" si="47"/>
        <v>1</v>
      </c>
    </row>
    <row r="726" spans="1:7" x14ac:dyDescent="0.35">
      <c r="A726">
        <f t="shared" ca="1" si="44"/>
        <v>0.9406496846663096</v>
      </c>
      <c r="B726">
        <f t="shared" ca="1" si="44"/>
        <v>0.62219264903829297</v>
      </c>
      <c r="C726">
        <f t="shared" ca="1" si="45"/>
        <v>0</v>
      </c>
      <c r="E726">
        <f t="shared" ca="1" si="46"/>
        <v>0</v>
      </c>
      <c r="G726">
        <f t="shared" ca="1" si="47"/>
        <v>1</v>
      </c>
    </row>
    <row r="727" spans="1:7" x14ac:dyDescent="0.35">
      <c r="A727">
        <f t="shared" ca="1" si="44"/>
        <v>0.93054024682125602</v>
      </c>
      <c r="B727">
        <f t="shared" ca="1" si="44"/>
        <v>0.25321071509400084</v>
      </c>
      <c r="C727">
        <f t="shared" ca="1" si="45"/>
        <v>0</v>
      </c>
      <c r="E727">
        <f t="shared" ca="1" si="46"/>
        <v>0</v>
      </c>
      <c r="G727">
        <f t="shared" ca="1" si="47"/>
        <v>1</v>
      </c>
    </row>
    <row r="728" spans="1:7" x14ac:dyDescent="0.35">
      <c r="A728">
        <f t="shared" ca="1" si="44"/>
        <v>0.1966352548892808</v>
      </c>
      <c r="B728">
        <f t="shared" ca="1" si="44"/>
        <v>0.96059380389620419</v>
      </c>
      <c r="C728">
        <f t="shared" ca="1" si="45"/>
        <v>0</v>
      </c>
      <c r="E728">
        <f t="shared" ca="1" si="46"/>
        <v>1</v>
      </c>
      <c r="G728">
        <f t="shared" ca="1" si="47"/>
        <v>0</v>
      </c>
    </row>
    <row r="729" spans="1:7" x14ac:dyDescent="0.35">
      <c r="A729">
        <f t="shared" ca="1" si="44"/>
        <v>0.11491561074106327</v>
      </c>
      <c r="B729">
        <f t="shared" ca="1" si="44"/>
        <v>0.37434936161473742</v>
      </c>
      <c r="C729">
        <f t="shared" ca="1" si="45"/>
        <v>1</v>
      </c>
      <c r="E729">
        <f t="shared" ca="1" si="46"/>
        <v>1</v>
      </c>
      <c r="G729">
        <f t="shared" ca="1" si="47"/>
        <v>1</v>
      </c>
    </row>
    <row r="730" spans="1:7" x14ac:dyDescent="0.35">
      <c r="A730">
        <f t="shared" ca="1" si="44"/>
        <v>1.7421192407094721E-2</v>
      </c>
      <c r="B730">
        <f t="shared" ca="1" si="44"/>
        <v>6.3781733220924175E-2</v>
      </c>
      <c r="C730">
        <f t="shared" ca="1" si="45"/>
        <v>1</v>
      </c>
      <c r="E730">
        <f t="shared" ca="1" si="46"/>
        <v>1</v>
      </c>
      <c r="G730">
        <f t="shared" ca="1" si="47"/>
        <v>0</v>
      </c>
    </row>
    <row r="731" spans="1:7" x14ac:dyDescent="0.35">
      <c r="A731">
        <f t="shared" ca="1" si="44"/>
        <v>0.51210427950285242</v>
      </c>
      <c r="B731">
        <f t="shared" ca="1" si="44"/>
        <v>0.43346598166556438</v>
      </c>
      <c r="C731">
        <f t="shared" ca="1" si="45"/>
        <v>0</v>
      </c>
      <c r="E731">
        <f t="shared" ca="1" si="46"/>
        <v>0</v>
      </c>
      <c r="G731">
        <f t="shared" ca="1" si="47"/>
        <v>1</v>
      </c>
    </row>
    <row r="732" spans="1:7" x14ac:dyDescent="0.35">
      <c r="A732">
        <f t="shared" ca="1" si="44"/>
        <v>0.41112241918648995</v>
      </c>
      <c r="B732">
        <f t="shared" ca="1" si="44"/>
        <v>0.61313225001869309</v>
      </c>
      <c r="C732">
        <f t="shared" ca="1" si="45"/>
        <v>0</v>
      </c>
      <c r="E732">
        <f t="shared" ca="1" si="46"/>
        <v>0</v>
      </c>
      <c r="G732">
        <f t="shared" ca="1" si="47"/>
        <v>1</v>
      </c>
    </row>
    <row r="733" spans="1:7" x14ac:dyDescent="0.35">
      <c r="A733">
        <f t="shared" ca="1" si="44"/>
        <v>0.29387634461543832</v>
      </c>
      <c r="B733">
        <f t="shared" ca="1" si="44"/>
        <v>7.0522776477895399E-2</v>
      </c>
      <c r="C733">
        <f t="shared" ca="1" si="45"/>
        <v>1</v>
      </c>
      <c r="E733">
        <f t="shared" ca="1" si="46"/>
        <v>1</v>
      </c>
      <c r="G733">
        <f t="shared" ca="1" si="47"/>
        <v>1</v>
      </c>
    </row>
    <row r="734" spans="1:7" x14ac:dyDescent="0.35">
      <c r="A734">
        <f t="shared" ca="1" si="44"/>
        <v>0.78765200847094197</v>
      </c>
      <c r="B734">
        <f t="shared" ca="1" si="44"/>
        <v>0.1314386395540118</v>
      </c>
      <c r="C734">
        <f t="shared" ca="1" si="45"/>
        <v>0</v>
      </c>
      <c r="E734">
        <f t="shared" ca="1" si="46"/>
        <v>0</v>
      </c>
      <c r="G734">
        <f t="shared" ca="1" si="47"/>
        <v>1</v>
      </c>
    </row>
    <row r="735" spans="1:7" x14ac:dyDescent="0.35">
      <c r="A735">
        <f t="shared" ca="1" si="44"/>
        <v>0.79326451625589467</v>
      </c>
      <c r="B735">
        <f t="shared" ca="1" si="44"/>
        <v>0.28496070805356488</v>
      </c>
      <c r="C735">
        <f t="shared" ca="1" si="45"/>
        <v>0</v>
      </c>
      <c r="E735">
        <f t="shared" ca="1" si="46"/>
        <v>0</v>
      </c>
      <c r="G735">
        <f t="shared" ca="1" si="47"/>
        <v>1</v>
      </c>
    </row>
    <row r="736" spans="1:7" x14ac:dyDescent="0.35">
      <c r="A736">
        <f t="shared" ca="1" si="44"/>
        <v>0.93023556307590238</v>
      </c>
      <c r="B736">
        <f t="shared" ca="1" si="44"/>
        <v>7.2236705604392215E-2</v>
      </c>
      <c r="C736">
        <f t="shared" ca="1" si="45"/>
        <v>0</v>
      </c>
      <c r="E736">
        <f t="shared" ca="1" si="46"/>
        <v>0</v>
      </c>
      <c r="G736">
        <f t="shared" ca="1" si="47"/>
        <v>0</v>
      </c>
    </row>
    <row r="737" spans="1:7" x14ac:dyDescent="0.35">
      <c r="A737">
        <f t="shared" ca="1" si="44"/>
        <v>0.10211468624244524</v>
      </c>
      <c r="B737">
        <f t="shared" ca="1" si="44"/>
        <v>0.43519309276161089</v>
      </c>
      <c r="C737">
        <f t="shared" ca="1" si="45"/>
        <v>1</v>
      </c>
      <c r="E737">
        <f t="shared" ca="1" si="46"/>
        <v>1</v>
      </c>
      <c r="G737">
        <f t="shared" ca="1" si="47"/>
        <v>1</v>
      </c>
    </row>
    <row r="738" spans="1:7" x14ac:dyDescent="0.35">
      <c r="A738">
        <f t="shared" ca="1" si="44"/>
        <v>0.67596012840223507</v>
      </c>
      <c r="B738">
        <f t="shared" ca="1" si="44"/>
        <v>0.27401287909904737</v>
      </c>
      <c r="C738">
        <f t="shared" ca="1" si="45"/>
        <v>0</v>
      </c>
      <c r="E738">
        <f t="shared" ca="1" si="46"/>
        <v>0</v>
      </c>
      <c r="G738">
        <f t="shared" ca="1" si="47"/>
        <v>1</v>
      </c>
    </row>
    <row r="739" spans="1:7" x14ac:dyDescent="0.35">
      <c r="A739">
        <f t="shared" ca="1" si="44"/>
        <v>0.98165792548069208</v>
      </c>
      <c r="B739">
        <f t="shared" ca="1" si="44"/>
        <v>0.84820632505692517</v>
      </c>
      <c r="C739">
        <f t="shared" ca="1" si="45"/>
        <v>0</v>
      </c>
      <c r="E739">
        <f t="shared" ca="1" si="46"/>
        <v>0</v>
      </c>
      <c r="G739">
        <f t="shared" ca="1" si="47"/>
        <v>0</v>
      </c>
    </row>
    <row r="740" spans="1:7" x14ac:dyDescent="0.35">
      <c r="A740">
        <f t="shared" ca="1" si="44"/>
        <v>4.7335700632749056E-2</v>
      </c>
      <c r="B740">
        <f t="shared" ca="1" si="44"/>
        <v>0.58343170752212303</v>
      </c>
      <c r="C740">
        <f t="shared" ca="1" si="45"/>
        <v>0</v>
      </c>
      <c r="E740">
        <f t="shared" ca="1" si="46"/>
        <v>1</v>
      </c>
      <c r="G740">
        <f t="shared" ca="1" si="47"/>
        <v>1</v>
      </c>
    </row>
    <row r="741" spans="1:7" x14ac:dyDescent="0.35">
      <c r="A741">
        <f t="shared" ca="1" si="44"/>
        <v>0.6560911369078285</v>
      </c>
      <c r="B741">
        <f t="shared" ca="1" si="44"/>
        <v>0.92098323669808535</v>
      </c>
      <c r="C741">
        <f t="shared" ca="1" si="45"/>
        <v>0</v>
      </c>
      <c r="E741">
        <f t="shared" ca="1" si="46"/>
        <v>0</v>
      </c>
      <c r="G741">
        <f t="shared" ca="1" si="47"/>
        <v>1</v>
      </c>
    </row>
    <row r="742" spans="1:7" x14ac:dyDescent="0.35">
      <c r="A742">
        <f t="shared" ca="1" si="44"/>
        <v>0.49989053237578429</v>
      </c>
      <c r="B742">
        <f t="shared" ca="1" si="44"/>
        <v>0.47258349193778482</v>
      </c>
      <c r="C742">
        <f t="shared" ca="1" si="45"/>
        <v>1</v>
      </c>
      <c r="E742">
        <f t="shared" ca="1" si="46"/>
        <v>0</v>
      </c>
      <c r="G742">
        <f t="shared" ca="1" si="47"/>
        <v>1</v>
      </c>
    </row>
    <row r="743" spans="1:7" x14ac:dyDescent="0.35">
      <c r="A743">
        <f t="shared" ca="1" si="44"/>
        <v>0.7848997053248099</v>
      </c>
      <c r="B743">
        <f t="shared" ca="1" si="44"/>
        <v>0.8508633671200172</v>
      </c>
      <c r="C743">
        <f t="shared" ca="1" si="45"/>
        <v>0</v>
      </c>
      <c r="E743">
        <f t="shared" ca="1" si="46"/>
        <v>0</v>
      </c>
      <c r="G743">
        <f t="shared" ca="1" si="47"/>
        <v>1</v>
      </c>
    </row>
    <row r="744" spans="1:7" x14ac:dyDescent="0.35">
      <c r="A744">
        <f t="shared" ca="1" si="44"/>
        <v>0.18008017168212298</v>
      </c>
      <c r="B744">
        <f t="shared" ca="1" si="44"/>
        <v>0.85647990992704603</v>
      </c>
      <c r="C744">
        <f t="shared" ca="1" si="45"/>
        <v>0</v>
      </c>
      <c r="E744">
        <f t="shared" ca="1" si="46"/>
        <v>1</v>
      </c>
      <c r="G744">
        <f t="shared" ca="1" si="47"/>
        <v>1</v>
      </c>
    </row>
    <row r="745" spans="1:7" x14ac:dyDescent="0.35">
      <c r="A745">
        <f t="shared" ca="1" si="44"/>
        <v>0.39394201026586895</v>
      </c>
      <c r="B745">
        <f t="shared" ca="1" si="44"/>
        <v>0.12133147966574487</v>
      </c>
      <c r="C745">
        <f t="shared" ca="1" si="45"/>
        <v>1</v>
      </c>
      <c r="E745">
        <f t="shared" ca="1" si="46"/>
        <v>1</v>
      </c>
      <c r="G745">
        <f t="shared" ca="1" si="47"/>
        <v>1</v>
      </c>
    </row>
    <row r="746" spans="1:7" x14ac:dyDescent="0.35">
      <c r="A746">
        <f t="shared" ca="1" si="44"/>
        <v>0.41564167234207272</v>
      </c>
      <c r="B746">
        <f t="shared" ca="1" si="44"/>
        <v>0.85636788252454077</v>
      </c>
      <c r="C746">
        <f t="shared" ca="1" si="45"/>
        <v>0</v>
      </c>
      <c r="E746">
        <f t="shared" ca="1" si="46"/>
        <v>0</v>
      </c>
      <c r="G746">
        <f t="shared" ca="1" si="47"/>
        <v>1</v>
      </c>
    </row>
    <row r="747" spans="1:7" x14ac:dyDescent="0.35">
      <c r="A747">
        <f t="shared" ca="1" si="44"/>
        <v>0.52228232192713231</v>
      </c>
      <c r="B747">
        <f t="shared" ca="1" si="44"/>
        <v>0.75702842631842726</v>
      </c>
      <c r="C747">
        <f t="shared" ca="1" si="45"/>
        <v>0</v>
      </c>
      <c r="E747">
        <f t="shared" ca="1" si="46"/>
        <v>0</v>
      </c>
      <c r="G747">
        <f t="shared" ca="1" si="47"/>
        <v>1</v>
      </c>
    </row>
    <row r="748" spans="1:7" x14ac:dyDescent="0.35">
      <c r="A748">
        <f t="shared" ca="1" si="44"/>
        <v>0.18356972859875564</v>
      </c>
      <c r="B748">
        <f t="shared" ca="1" si="44"/>
        <v>0.558135102672765</v>
      </c>
      <c r="C748">
        <f t="shared" ca="1" si="45"/>
        <v>0</v>
      </c>
      <c r="E748">
        <f t="shared" ca="1" si="46"/>
        <v>1</v>
      </c>
      <c r="G748">
        <f t="shared" ca="1" si="47"/>
        <v>1</v>
      </c>
    </row>
    <row r="749" spans="1:7" x14ac:dyDescent="0.35">
      <c r="A749">
        <f t="shared" ca="1" si="44"/>
        <v>0.48419224164527486</v>
      </c>
      <c r="B749">
        <f t="shared" ca="1" si="44"/>
        <v>0.64372055885394042</v>
      </c>
      <c r="C749">
        <f t="shared" ca="1" si="45"/>
        <v>0</v>
      </c>
      <c r="E749">
        <f t="shared" ca="1" si="46"/>
        <v>0</v>
      </c>
      <c r="G749">
        <f t="shared" ca="1" si="47"/>
        <v>1</v>
      </c>
    </row>
    <row r="750" spans="1:7" x14ac:dyDescent="0.35">
      <c r="A750">
        <f t="shared" ca="1" si="44"/>
        <v>0.41785929391671051</v>
      </c>
      <c r="B750">
        <f t="shared" ca="1" si="44"/>
        <v>0.60498108225636227</v>
      </c>
      <c r="C750">
        <f t="shared" ca="1" si="45"/>
        <v>0</v>
      </c>
      <c r="E750">
        <f t="shared" ca="1" si="46"/>
        <v>0</v>
      </c>
      <c r="G750">
        <f t="shared" ca="1" si="47"/>
        <v>1</v>
      </c>
    </row>
    <row r="751" spans="1:7" x14ac:dyDescent="0.35">
      <c r="A751">
        <f t="shared" ca="1" si="44"/>
        <v>0.51555453507509819</v>
      </c>
      <c r="B751">
        <f t="shared" ca="1" si="44"/>
        <v>0.91432898445331734</v>
      </c>
      <c r="C751">
        <f t="shared" ca="1" si="45"/>
        <v>0</v>
      </c>
      <c r="E751">
        <f t="shared" ca="1" si="46"/>
        <v>0</v>
      </c>
      <c r="G751">
        <f t="shared" ca="1" si="47"/>
        <v>1</v>
      </c>
    </row>
    <row r="752" spans="1:7" x14ac:dyDescent="0.35">
      <c r="A752">
        <f t="shared" ca="1" si="44"/>
        <v>0.74235742658369142</v>
      </c>
      <c r="B752">
        <f t="shared" ca="1" si="44"/>
        <v>0.63758592268631331</v>
      </c>
      <c r="C752">
        <f t="shared" ca="1" si="45"/>
        <v>0</v>
      </c>
      <c r="E752">
        <f t="shared" ca="1" si="46"/>
        <v>0</v>
      </c>
      <c r="G752">
        <f t="shared" ca="1" si="47"/>
        <v>1</v>
      </c>
    </row>
    <row r="753" spans="1:7" x14ac:dyDescent="0.35">
      <c r="A753">
        <f t="shared" ca="1" si="44"/>
        <v>0.220667736171831</v>
      </c>
      <c r="B753">
        <f t="shared" ca="1" si="44"/>
        <v>0.46162789180601416</v>
      </c>
      <c r="C753">
        <f t="shared" ca="1" si="45"/>
        <v>1</v>
      </c>
      <c r="E753">
        <f t="shared" ca="1" si="46"/>
        <v>1</v>
      </c>
      <c r="G753">
        <f t="shared" ca="1" si="47"/>
        <v>1</v>
      </c>
    </row>
    <row r="754" spans="1:7" x14ac:dyDescent="0.35">
      <c r="A754">
        <f t="shared" ca="1" si="44"/>
        <v>0.42236405054636983</v>
      </c>
      <c r="B754">
        <f t="shared" ca="1" si="44"/>
        <v>0.44813654586303309</v>
      </c>
      <c r="C754">
        <f t="shared" ca="1" si="45"/>
        <v>1</v>
      </c>
      <c r="E754">
        <f t="shared" ca="1" si="46"/>
        <v>0</v>
      </c>
      <c r="G754">
        <f t="shared" ca="1" si="47"/>
        <v>1</v>
      </c>
    </row>
    <row r="755" spans="1:7" x14ac:dyDescent="0.35">
      <c r="A755">
        <f t="shared" ca="1" si="44"/>
        <v>0.76985905849940073</v>
      </c>
      <c r="B755">
        <f t="shared" ca="1" si="44"/>
        <v>0.23526187583697655</v>
      </c>
      <c r="C755">
        <f t="shared" ca="1" si="45"/>
        <v>0</v>
      </c>
      <c r="E755">
        <f t="shared" ca="1" si="46"/>
        <v>0</v>
      </c>
      <c r="G755">
        <f t="shared" ca="1" si="47"/>
        <v>1</v>
      </c>
    </row>
    <row r="756" spans="1:7" x14ac:dyDescent="0.35">
      <c r="A756">
        <f t="shared" ca="1" si="44"/>
        <v>0.12919951084830061</v>
      </c>
      <c r="B756">
        <f t="shared" ca="1" si="44"/>
        <v>0.33267411098955024</v>
      </c>
      <c r="C756">
        <f t="shared" ca="1" si="45"/>
        <v>1</v>
      </c>
      <c r="E756">
        <f t="shared" ca="1" si="46"/>
        <v>1</v>
      </c>
      <c r="G756">
        <f t="shared" ca="1" si="47"/>
        <v>1</v>
      </c>
    </row>
    <row r="757" spans="1:7" x14ac:dyDescent="0.35">
      <c r="A757">
        <f t="shared" ca="1" si="44"/>
        <v>0.63611160969987646</v>
      </c>
      <c r="B757">
        <f t="shared" ca="1" si="44"/>
        <v>0.6524234466996871</v>
      </c>
      <c r="C757">
        <f t="shared" ca="1" si="45"/>
        <v>0</v>
      </c>
      <c r="E757">
        <f t="shared" ca="1" si="46"/>
        <v>0</v>
      </c>
      <c r="G757">
        <f t="shared" ca="1" si="47"/>
        <v>1</v>
      </c>
    </row>
    <row r="758" spans="1:7" x14ac:dyDescent="0.35">
      <c r="A758">
        <f t="shared" ca="1" si="44"/>
        <v>0.52086422142253008</v>
      </c>
      <c r="B758">
        <f t="shared" ca="1" si="44"/>
        <v>0.73230883521740253</v>
      </c>
      <c r="C758">
        <f t="shared" ca="1" si="45"/>
        <v>0</v>
      </c>
      <c r="E758">
        <f t="shared" ca="1" si="46"/>
        <v>0</v>
      </c>
      <c r="G758">
        <f t="shared" ca="1" si="47"/>
        <v>1</v>
      </c>
    </row>
    <row r="759" spans="1:7" x14ac:dyDescent="0.35">
      <c r="A759">
        <f t="shared" ca="1" si="44"/>
        <v>0.22782189406688524</v>
      </c>
      <c r="B759">
        <f t="shared" ca="1" si="44"/>
        <v>0.40621082084590576</v>
      </c>
      <c r="C759">
        <f t="shared" ca="1" si="45"/>
        <v>1</v>
      </c>
      <c r="E759">
        <f t="shared" ca="1" si="46"/>
        <v>1</v>
      </c>
      <c r="G759">
        <f t="shared" ca="1" si="47"/>
        <v>1</v>
      </c>
    </row>
    <row r="760" spans="1:7" x14ac:dyDescent="0.35">
      <c r="A760">
        <f t="shared" ca="1" si="44"/>
        <v>0.82924335368194269</v>
      </c>
      <c r="B760">
        <f t="shared" ca="1" si="44"/>
        <v>0.87724966773956192</v>
      </c>
      <c r="C760">
        <f t="shared" ca="1" si="45"/>
        <v>0</v>
      </c>
      <c r="E760">
        <f t="shared" ca="1" si="46"/>
        <v>0</v>
      </c>
      <c r="G760">
        <f t="shared" ca="1" si="47"/>
        <v>0</v>
      </c>
    </row>
    <row r="761" spans="1:7" x14ac:dyDescent="0.35">
      <c r="A761">
        <f t="shared" ca="1" si="44"/>
        <v>0.60706383894376925</v>
      </c>
      <c r="B761">
        <f t="shared" ca="1" si="44"/>
        <v>0.54187282335075271</v>
      </c>
      <c r="C761">
        <f t="shared" ca="1" si="45"/>
        <v>0</v>
      </c>
      <c r="E761">
        <f t="shared" ca="1" si="46"/>
        <v>0</v>
      </c>
      <c r="G761">
        <f t="shared" ca="1" si="47"/>
        <v>1</v>
      </c>
    </row>
    <row r="762" spans="1:7" x14ac:dyDescent="0.35">
      <c r="A762">
        <f t="shared" ca="1" si="44"/>
        <v>0.95027147990993277</v>
      </c>
      <c r="B762">
        <f t="shared" ca="1" si="44"/>
        <v>0.6506772774212648</v>
      </c>
      <c r="C762">
        <f t="shared" ca="1" si="45"/>
        <v>0</v>
      </c>
      <c r="E762">
        <f t="shared" ca="1" si="46"/>
        <v>0</v>
      </c>
      <c r="G762">
        <f t="shared" ca="1" si="47"/>
        <v>1</v>
      </c>
    </row>
    <row r="763" spans="1:7" x14ac:dyDescent="0.35">
      <c r="A763">
        <f t="shared" ca="1" si="44"/>
        <v>0.98882952904823884</v>
      </c>
      <c r="B763">
        <f t="shared" ca="1" si="44"/>
        <v>0.53170186110904494</v>
      </c>
      <c r="C763">
        <f t="shared" ca="1" si="45"/>
        <v>0</v>
      </c>
      <c r="E763">
        <f t="shared" ca="1" si="46"/>
        <v>0</v>
      </c>
      <c r="G763">
        <f t="shared" ca="1" si="47"/>
        <v>1</v>
      </c>
    </row>
    <row r="764" spans="1:7" x14ac:dyDescent="0.35">
      <c r="A764">
        <f t="shared" ca="1" si="44"/>
        <v>5.1137675703247898E-2</v>
      </c>
      <c r="B764">
        <f t="shared" ca="1" si="44"/>
        <v>0.7500220396565882</v>
      </c>
      <c r="C764">
        <f t="shared" ca="1" si="45"/>
        <v>0</v>
      </c>
      <c r="E764">
        <f t="shared" ca="1" si="46"/>
        <v>1</v>
      </c>
      <c r="G764">
        <f t="shared" ca="1" si="47"/>
        <v>0</v>
      </c>
    </row>
    <row r="765" spans="1:7" x14ac:dyDescent="0.35">
      <c r="A765">
        <f t="shared" ca="1" si="44"/>
        <v>0.19659393998382479</v>
      </c>
      <c r="B765">
        <f t="shared" ca="1" si="44"/>
        <v>0.44829300612199485</v>
      </c>
      <c r="C765">
        <f t="shared" ca="1" si="45"/>
        <v>1</v>
      </c>
      <c r="E765">
        <f t="shared" ca="1" si="46"/>
        <v>1</v>
      </c>
      <c r="G765">
        <f t="shared" ca="1" si="47"/>
        <v>1</v>
      </c>
    </row>
    <row r="766" spans="1:7" x14ac:dyDescent="0.35">
      <c r="A766">
        <f t="shared" ca="1" si="44"/>
        <v>0.49680346441907919</v>
      </c>
      <c r="B766">
        <f t="shared" ca="1" si="44"/>
        <v>0.90084020855634772</v>
      </c>
      <c r="C766">
        <f t="shared" ca="1" si="45"/>
        <v>0</v>
      </c>
      <c r="E766">
        <f t="shared" ca="1" si="46"/>
        <v>0</v>
      </c>
      <c r="G766">
        <f t="shared" ca="1" si="47"/>
        <v>1</v>
      </c>
    </row>
    <row r="767" spans="1:7" x14ac:dyDescent="0.35">
      <c r="A767">
        <f t="shared" ca="1" si="44"/>
        <v>0.62201227257555047</v>
      </c>
      <c r="B767">
        <f t="shared" ca="1" si="44"/>
        <v>0.97106412323249292</v>
      </c>
      <c r="C767">
        <f t="shared" ca="1" si="45"/>
        <v>0</v>
      </c>
      <c r="E767">
        <f t="shared" ca="1" si="46"/>
        <v>0</v>
      </c>
      <c r="G767">
        <f t="shared" ca="1" si="47"/>
        <v>1</v>
      </c>
    </row>
    <row r="768" spans="1:7" x14ac:dyDescent="0.35">
      <c r="A768">
        <f t="shared" ca="1" si="44"/>
        <v>0.38208498728992757</v>
      </c>
      <c r="B768">
        <f t="shared" ca="1" si="44"/>
        <v>0.83567180140807906</v>
      </c>
      <c r="C768">
        <f t="shared" ca="1" si="45"/>
        <v>0</v>
      </c>
      <c r="E768">
        <f t="shared" ca="1" si="46"/>
        <v>1</v>
      </c>
      <c r="G768">
        <f t="shared" ca="1" si="47"/>
        <v>1</v>
      </c>
    </row>
    <row r="769" spans="1:7" x14ac:dyDescent="0.35">
      <c r="A769">
        <f t="shared" ca="1" si="44"/>
        <v>0.38019336568698836</v>
      </c>
      <c r="B769">
        <f t="shared" ca="1" si="44"/>
        <v>0.45466195319500058</v>
      </c>
      <c r="C769">
        <f t="shared" ca="1" si="45"/>
        <v>1</v>
      </c>
      <c r="E769">
        <f t="shared" ca="1" si="46"/>
        <v>1</v>
      </c>
      <c r="G769">
        <f t="shared" ca="1" si="47"/>
        <v>1</v>
      </c>
    </row>
    <row r="770" spans="1:7" x14ac:dyDescent="0.35">
      <c r="A770">
        <f t="shared" ca="1" si="44"/>
        <v>0.53267427294802394</v>
      </c>
      <c r="B770">
        <f t="shared" ca="1" si="44"/>
        <v>0.58165143430632615</v>
      </c>
      <c r="C770">
        <f t="shared" ca="1" si="45"/>
        <v>0</v>
      </c>
      <c r="E770">
        <f t="shared" ca="1" si="46"/>
        <v>0</v>
      </c>
      <c r="G770">
        <f t="shared" ca="1" si="47"/>
        <v>1</v>
      </c>
    </row>
    <row r="771" spans="1:7" x14ac:dyDescent="0.35">
      <c r="A771">
        <f t="shared" ref="A771:B834" ca="1" si="48">RAND()</f>
        <v>0.29314677977038484</v>
      </c>
      <c r="B771">
        <f t="shared" ca="1" si="48"/>
        <v>0.90449798373705137</v>
      </c>
      <c r="C771">
        <f t="shared" ref="C771:C834" ca="1" si="49">IF(AND(A771&lt;0.5,B771&lt;0.5),1,0)</f>
        <v>0</v>
      </c>
      <c r="E771">
        <f t="shared" ref="E771:E834" ca="1" si="50">IF(A771&lt;0.4,1,0)</f>
        <v>1</v>
      </c>
      <c r="G771">
        <f t="shared" ref="G771:G834" ca="1" si="51">IF((A771-0.5)^2+(B771-0.5)^2&lt;0.25,1,0)</f>
        <v>1</v>
      </c>
    </row>
    <row r="772" spans="1:7" x14ac:dyDescent="0.35">
      <c r="A772">
        <f t="shared" ca="1" si="48"/>
        <v>0.5640123515431843</v>
      </c>
      <c r="B772">
        <f t="shared" ca="1" si="48"/>
        <v>6.996266746079538E-2</v>
      </c>
      <c r="C772">
        <f t="shared" ca="1" si="49"/>
        <v>0</v>
      </c>
      <c r="E772">
        <f t="shared" ca="1" si="50"/>
        <v>0</v>
      </c>
      <c r="G772">
        <f t="shared" ca="1" si="51"/>
        <v>1</v>
      </c>
    </row>
    <row r="773" spans="1:7" x14ac:dyDescent="0.35">
      <c r="A773">
        <f t="shared" ca="1" si="48"/>
        <v>0.34128433317088769</v>
      </c>
      <c r="B773">
        <f t="shared" ca="1" si="48"/>
        <v>0.45289600850440503</v>
      </c>
      <c r="C773">
        <f t="shared" ca="1" si="49"/>
        <v>1</v>
      </c>
      <c r="E773">
        <f t="shared" ca="1" si="50"/>
        <v>1</v>
      </c>
      <c r="G773">
        <f t="shared" ca="1" si="51"/>
        <v>1</v>
      </c>
    </row>
    <row r="774" spans="1:7" x14ac:dyDescent="0.35">
      <c r="A774">
        <f t="shared" ca="1" si="48"/>
        <v>0.85237456219169838</v>
      </c>
      <c r="B774">
        <f t="shared" ca="1" si="48"/>
        <v>0.55408037397744303</v>
      </c>
      <c r="C774">
        <f t="shared" ca="1" si="49"/>
        <v>0</v>
      </c>
      <c r="E774">
        <f t="shared" ca="1" si="50"/>
        <v>0</v>
      </c>
      <c r="G774">
        <f t="shared" ca="1" si="51"/>
        <v>1</v>
      </c>
    </row>
    <row r="775" spans="1:7" x14ac:dyDescent="0.35">
      <c r="A775">
        <f t="shared" ca="1" si="48"/>
        <v>0.88294835223534895</v>
      </c>
      <c r="B775">
        <f t="shared" ca="1" si="48"/>
        <v>0.37701447139328792</v>
      </c>
      <c r="C775">
        <f t="shared" ca="1" si="49"/>
        <v>0</v>
      </c>
      <c r="E775">
        <f t="shared" ca="1" si="50"/>
        <v>0</v>
      </c>
      <c r="G775">
        <f t="shared" ca="1" si="51"/>
        <v>1</v>
      </c>
    </row>
    <row r="776" spans="1:7" x14ac:dyDescent="0.35">
      <c r="A776">
        <f t="shared" ca="1" si="48"/>
        <v>0.18566038350041669</v>
      </c>
      <c r="B776">
        <f t="shared" ca="1" si="48"/>
        <v>0.46619817492945892</v>
      </c>
      <c r="C776">
        <f t="shared" ca="1" si="49"/>
        <v>1</v>
      </c>
      <c r="E776">
        <f t="shared" ca="1" si="50"/>
        <v>1</v>
      </c>
      <c r="G776">
        <f t="shared" ca="1" si="51"/>
        <v>1</v>
      </c>
    </row>
    <row r="777" spans="1:7" x14ac:dyDescent="0.35">
      <c r="A777">
        <f t="shared" ca="1" si="48"/>
        <v>0.43814839687978901</v>
      </c>
      <c r="B777">
        <f t="shared" ca="1" si="48"/>
        <v>0.41213053208695749</v>
      </c>
      <c r="C777">
        <f t="shared" ca="1" si="49"/>
        <v>1</v>
      </c>
      <c r="E777">
        <f t="shared" ca="1" si="50"/>
        <v>0</v>
      </c>
      <c r="G777">
        <f t="shared" ca="1" si="51"/>
        <v>1</v>
      </c>
    </row>
    <row r="778" spans="1:7" x14ac:dyDescent="0.35">
      <c r="A778">
        <f t="shared" ca="1" si="48"/>
        <v>0.25506271311870732</v>
      </c>
      <c r="B778">
        <f t="shared" ca="1" si="48"/>
        <v>0.30941340324400035</v>
      </c>
      <c r="C778">
        <f t="shared" ca="1" si="49"/>
        <v>1</v>
      </c>
      <c r="E778">
        <f t="shared" ca="1" si="50"/>
        <v>1</v>
      </c>
      <c r="G778">
        <f t="shared" ca="1" si="51"/>
        <v>1</v>
      </c>
    </row>
    <row r="779" spans="1:7" x14ac:dyDescent="0.35">
      <c r="A779">
        <f t="shared" ca="1" si="48"/>
        <v>5.8427186919865703E-2</v>
      </c>
      <c r="B779">
        <f t="shared" ca="1" si="48"/>
        <v>0.38322833151511648</v>
      </c>
      <c r="C779">
        <f t="shared" ca="1" si="49"/>
        <v>1</v>
      </c>
      <c r="E779">
        <f t="shared" ca="1" si="50"/>
        <v>1</v>
      </c>
      <c r="G779">
        <f t="shared" ca="1" si="51"/>
        <v>1</v>
      </c>
    </row>
    <row r="780" spans="1:7" x14ac:dyDescent="0.35">
      <c r="A780">
        <f t="shared" ca="1" si="48"/>
        <v>0.61649881995877187</v>
      </c>
      <c r="B780">
        <f t="shared" ca="1" si="48"/>
        <v>0.77913427265191193</v>
      </c>
      <c r="C780">
        <f t="shared" ca="1" si="49"/>
        <v>0</v>
      </c>
      <c r="E780">
        <f t="shared" ca="1" si="50"/>
        <v>0</v>
      </c>
      <c r="G780">
        <f t="shared" ca="1" si="51"/>
        <v>1</v>
      </c>
    </row>
    <row r="781" spans="1:7" x14ac:dyDescent="0.35">
      <c r="A781">
        <f t="shared" ca="1" si="48"/>
        <v>0.16119696393865013</v>
      </c>
      <c r="B781">
        <f t="shared" ca="1" si="48"/>
        <v>1.2865087605091308E-2</v>
      </c>
      <c r="C781">
        <f t="shared" ca="1" si="49"/>
        <v>1</v>
      </c>
      <c r="E781">
        <f t="shared" ca="1" si="50"/>
        <v>1</v>
      </c>
      <c r="G781">
        <f t="shared" ca="1" si="51"/>
        <v>0</v>
      </c>
    </row>
    <row r="782" spans="1:7" x14ac:dyDescent="0.35">
      <c r="A782">
        <f t="shared" ca="1" si="48"/>
        <v>0.58033359603681578</v>
      </c>
      <c r="B782">
        <f t="shared" ca="1" si="48"/>
        <v>0.2611444298721588</v>
      </c>
      <c r="C782">
        <f t="shared" ca="1" si="49"/>
        <v>0</v>
      </c>
      <c r="E782">
        <f t="shared" ca="1" si="50"/>
        <v>0</v>
      </c>
      <c r="G782">
        <f t="shared" ca="1" si="51"/>
        <v>1</v>
      </c>
    </row>
    <row r="783" spans="1:7" x14ac:dyDescent="0.35">
      <c r="A783">
        <f t="shared" ca="1" si="48"/>
        <v>9.2176375453927317E-2</v>
      </c>
      <c r="B783">
        <f t="shared" ca="1" si="48"/>
        <v>0.18855282014962982</v>
      </c>
      <c r="C783">
        <f t="shared" ca="1" si="49"/>
        <v>1</v>
      </c>
      <c r="E783">
        <f t="shared" ca="1" si="50"/>
        <v>1</v>
      </c>
      <c r="G783">
        <f t="shared" ca="1" si="51"/>
        <v>0</v>
      </c>
    </row>
    <row r="784" spans="1:7" x14ac:dyDescent="0.35">
      <c r="A784">
        <f t="shared" ca="1" si="48"/>
        <v>0.4245356615623187</v>
      </c>
      <c r="B784">
        <f t="shared" ca="1" si="48"/>
        <v>0.55674525722889567</v>
      </c>
      <c r="C784">
        <f t="shared" ca="1" si="49"/>
        <v>0</v>
      </c>
      <c r="E784">
        <f t="shared" ca="1" si="50"/>
        <v>0</v>
      </c>
      <c r="G784">
        <f t="shared" ca="1" si="51"/>
        <v>1</v>
      </c>
    </row>
    <row r="785" spans="1:7" x14ac:dyDescent="0.35">
      <c r="A785">
        <f t="shared" ca="1" si="48"/>
        <v>0.95143116188148336</v>
      </c>
      <c r="B785">
        <f t="shared" ca="1" si="48"/>
        <v>0.67305110484563047</v>
      </c>
      <c r="C785">
        <f t="shared" ca="1" si="49"/>
        <v>0</v>
      </c>
      <c r="E785">
        <f t="shared" ca="1" si="50"/>
        <v>0</v>
      </c>
      <c r="G785">
        <f t="shared" ca="1" si="51"/>
        <v>1</v>
      </c>
    </row>
    <row r="786" spans="1:7" x14ac:dyDescent="0.35">
      <c r="A786">
        <f t="shared" ca="1" si="48"/>
        <v>0.64014663873004019</v>
      </c>
      <c r="B786">
        <f t="shared" ca="1" si="48"/>
        <v>0.61989558411195689</v>
      </c>
      <c r="C786">
        <f t="shared" ca="1" si="49"/>
        <v>0</v>
      </c>
      <c r="E786">
        <f t="shared" ca="1" si="50"/>
        <v>0</v>
      </c>
      <c r="G786">
        <f t="shared" ca="1" si="51"/>
        <v>1</v>
      </c>
    </row>
    <row r="787" spans="1:7" x14ac:dyDescent="0.35">
      <c r="A787">
        <f t="shared" ca="1" si="48"/>
        <v>0.52030685627039186</v>
      </c>
      <c r="B787">
        <f t="shared" ca="1" si="48"/>
        <v>0.10871164438944125</v>
      </c>
      <c r="C787">
        <f t="shared" ca="1" si="49"/>
        <v>0</v>
      </c>
      <c r="E787">
        <f t="shared" ca="1" si="50"/>
        <v>0</v>
      </c>
      <c r="G787">
        <f t="shared" ca="1" si="51"/>
        <v>1</v>
      </c>
    </row>
    <row r="788" spans="1:7" x14ac:dyDescent="0.35">
      <c r="A788">
        <f t="shared" ca="1" si="48"/>
        <v>0.3975335925087744</v>
      </c>
      <c r="B788">
        <f t="shared" ca="1" si="48"/>
        <v>0.96158040879189977</v>
      </c>
      <c r="C788">
        <f t="shared" ca="1" si="49"/>
        <v>0</v>
      </c>
      <c r="E788">
        <f t="shared" ca="1" si="50"/>
        <v>1</v>
      </c>
      <c r="G788">
        <f t="shared" ca="1" si="51"/>
        <v>1</v>
      </c>
    </row>
    <row r="789" spans="1:7" x14ac:dyDescent="0.35">
      <c r="A789">
        <f t="shared" ca="1" si="48"/>
        <v>0.80842703259445037</v>
      </c>
      <c r="B789">
        <f t="shared" ca="1" si="48"/>
        <v>0.61208142467216287</v>
      </c>
      <c r="C789">
        <f t="shared" ca="1" si="49"/>
        <v>0</v>
      </c>
      <c r="E789">
        <f t="shared" ca="1" si="50"/>
        <v>0</v>
      </c>
      <c r="G789">
        <f t="shared" ca="1" si="51"/>
        <v>1</v>
      </c>
    </row>
    <row r="790" spans="1:7" x14ac:dyDescent="0.35">
      <c r="A790">
        <f t="shared" ca="1" si="48"/>
        <v>0.58821548565403836</v>
      </c>
      <c r="B790">
        <f t="shared" ca="1" si="48"/>
        <v>0.13959750868570775</v>
      </c>
      <c r="C790">
        <f t="shared" ca="1" si="49"/>
        <v>0</v>
      </c>
      <c r="E790">
        <f t="shared" ca="1" si="50"/>
        <v>0</v>
      </c>
      <c r="G790">
        <f t="shared" ca="1" si="51"/>
        <v>1</v>
      </c>
    </row>
    <row r="791" spans="1:7" x14ac:dyDescent="0.35">
      <c r="A791">
        <f t="shared" ca="1" si="48"/>
        <v>0.79410524081679879</v>
      </c>
      <c r="B791">
        <f t="shared" ca="1" si="48"/>
        <v>0.69214746726157217</v>
      </c>
      <c r="C791">
        <f t="shared" ca="1" si="49"/>
        <v>0</v>
      </c>
      <c r="E791">
        <f t="shared" ca="1" si="50"/>
        <v>0</v>
      </c>
      <c r="G791">
        <f t="shared" ca="1" si="51"/>
        <v>1</v>
      </c>
    </row>
    <row r="792" spans="1:7" x14ac:dyDescent="0.35">
      <c r="A792">
        <f t="shared" ca="1" si="48"/>
        <v>0.38166028168098309</v>
      </c>
      <c r="B792">
        <f t="shared" ca="1" si="48"/>
        <v>0.88085397540717081</v>
      </c>
      <c r="C792">
        <f t="shared" ca="1" si="49"/>
        <v>0</v>
      </c>
      <c r="E792">
        <f t="shared" ca="1" si="50"/>
        <v>1</v>
      </c>
      <c r="G792">
        <f t="shared" ca="1" si="51"/>
        <v>1</v>
      </c>
    </row>
    <row r="793" spans="1:7" x14ac:dyDescent="0.35">
      <c r="A793">
        <f t="shared" ca="1" si="48"/>
        <v>0.40168334529700789</v>
      </c>
      <c r="B793">
        <f t="shared" ca="1" si="48"/>
        <v>0.89581830413709285</v>
      </c>
      <c r="C793">
        <f t="shared" ca="1" si="49"/>
        <v>0</v>
      </c>
      <c r="E793">
        <f t="shared" ca="1" si="50"/>
        <v>0</v>
      </c>
      <c r="G793">
        <f t="shared" ca="1" si="51"/>
        <v>1</v>
      </c>
    </row>
    <row r="794" spans="1:7" x14ac:dyDescent="0.35">
      <c r="A794">
        <f t="shared" ca="1" si="48"/>
        <v>0.63644340651970277</v>
      </c>
      <c r="B794">
        <f t="shared" ca="1" si="48"/>
        <v>0.65287547457984185</v>
      </c>
      <c r="C794">
        <f t="shared" ca="1" si="49"/>
        <v>0</v>
      </c>
      <c r="E794">
        <f t="shared" ca="1" si="50"/>
        <v>0</v>
      </c>
      <c r="G794">
        <f t="shared" ca="1" si="51"/>
        <v>1</v>
      </c>
    </row>
    <row r="795" spans="1:7" x14ac:dyDescent="0.35">
      <c r="A795">
        <f t="shared" ca="1" si="48"/>
        <v>0.79263171312671254</v>
      </c>
      <c r="B795">
        <f t="shared" ca="1" si="48"/>
        <v>0.18112748245505572</v>
      </c>
      <c r="C795">
        <f t="shared" ca="1" si="49"/>
        <v>0</v>
      </c>
      <c r="E795">
        <f t="shared" ca="1" si="50"/>
        <v>0</v>
      </c>
      <c r="G795">
        <f t="shared" ca="1" si="51"/>
        <v>1</v>
      </c>
    </row>
    <row r="796" spans="1:7" x14ac:dyDescent="0.35">
      <c r="A796">
        <f t="shared" ca="1" si="48"/>
        <v>0.12856452840560395</v>
      </c>
      <c r="B796">
        <f t="shared" ca="1" si="48"/>
        <v>0.49268106769074227</v>
      </c>
      <c r="C796">
        <f t="shared" ca="1" si="49"/>
        <v>1</v>
      </c>
      <c r="E796">
        <f t="shared" ca="1" si="50"/>
        <v>1</v>
      </c>
      <c r="G796">
        <f t="shared" ca="1" si="51"/>
        <v>1</v>
      </c>
    </row>
    <row r="797" spans="1:7" x14ac:dyDescent="0.35">
      <c r="A797">
        <f t="shared" ca="1" si="48"/>
        <v>0.3939977335997672</v>
      </c>
      <c r="B797">
        <f t="shared" ca="1" si="48"/>
        <v>0.71914848483431593</v>
      </c>
      <c r="C797">
        <f t="shared" ca="1" si="49"/>
        <v>0</v>
      </c>
      <c r="E797">
        <f t="shared" ca="1" si="50"/>
        <v>1</v>
      </c>
      <c r="G797">
        <f t="shared" ca="1" si="51"/>
        <v>1</v>
      </c>
    </row>
    <row r="798" spans="1:7" x14ac:dyDescent="0.35">
      <c r="A798">
        <f t="shared" ca="1" si="48"/>
        <v>0.34687335685737097</v>
      </c>
      <c r="B798">
        <f t="shared" ca="1" si="48"/>
        <v>0.42246582881824146</v>
      </c>
      <c r="C798">
        <f t="shared" ca="1" si="49"/>
        <v>1</v>
      </c>
      <c r="E798">
        <f t="shared" ca="1" si="50"/>
        <v>1</v>
      </c>
      <c r="G798">
        <f t="shared" ca="1" si="51"/>
        <v>1</v>
      </c>
    </row>
    <row r="799" spans="1:7" x14ac:dyDescent="0.35">
      <c r="A799">
        <f t="shared" ca="1" si="48"/>
        <v>0.96192515707102522</v>
      </c>
      <c r="B799">
        <f t="shared" ca="1" si="48"/>
        <v>0.39893178734677959</v>
      </c>
      <c r="C799">
        <f t="shared" ca="1" si="49"/>
        <v>0</v>
      </c>
      <c r="E799">
        <f t="shared" ca="1" si="50"/>
        <v>0</v>
      </c>
      <c r="G799">
        <f t="shared" ca="1" si="51"/>
        <v>1</v>
      </c>
    </row>
    <row r="800" spans="1:7" x14ac:dyDescent="0.35">
      <c r="A800">
        <f t="shared" ca="1" si="48"/>
        <v>7.6189931374513575E-2</v>
      </c>
      <c r="B800">
        <f t="shared" ca="1" si="48"/>
        <v>0.83190215914463761</v>
      </c>
      <c r="C800">
        <f t="shared" ca="1" si="49"/>
        <v>0</v>
      </c>
      <c r="E800">
        <f t="shared" ca="1" si="50"/>
        <v>1</v>
      </c>
      <c r="G800">
        <f t="shared" ca="1" si="51"/>
        <v>0</v>
      </c>
    </row>
    <row r="801" spans="1:7" x14ac:dyDescent="0.35">
      <c r="A801">
        <f t="shared" ca="1" si="48"/>
        <v>0.86142960159494042</v>
      </c>
      <c r="B801">
        <f t="shared" ca="1" si="48"/>
        <v>0.27507829087067759</v>
      </c>
      <c r="C801">
        <f t="shared" ca="1" si="49"/>
        <v>0</v>
      </c>
      <c r="E801">
        <f t="shared" ca="1" si="50"/>
        <v>0</v>
      </c>
      <c r="G801">
        <f t="shared" ca="1" si="51"/>
        <v>1</v>
      </c>
    </row>
    <row r="802" spans="1:7" x14ac:dyDescent="0.35">
      <c r="A802">
        <f t="shared" ca="1" si="48"/>
        <v>0.40138536042681017</v>
      </c>
      <c r="B802">
        <f t="shared" ca="1" si="48"/>
        <v>0.22751003189141361</v>
      </c>
      <c r="C802">
        <f t="shared" ca="1" si="49"/>
        <v>1</v>
      </c>
      <c r="E802">
        <f t="shared" ca="1" si="50"/>
        <v>0</v>
      </c>
      <c r="G802">
        <f t="shared" ca="1" si="51"/>
        <v>1</v>
      </c>
    </row>
    <row r="803" spans="1:7" x14ac:dyDescent="0.35">
      <c r="A803">
        <f t="shared" ca="1" si="48"/>
        <v>0.83270170331046978</v>
      </c>
      <c r="B803">
        <f t="shared" ca="1" si="48"/>
        <v>0.48754679347413166</v>
      </c>
      <c r="C803">
        <f t="shared" ca="1" si="49"/>
        <v>0</v>
      </c>
      <c r="E803">
        <f t="shared" ca="1" si="50"/>
        <v>0</v>
      </c>
      <c r="G803">
        <f t="shared" ca="1" si="51"/>
        <v>1</v>
      </c>
    </row>
    <row r="804" spans="1:7" x14ac:dyDescent="0.35">
      <c r="A804">
        <f t="shared" ca="1" si="48"/>
        <v>0.79860535613076089</v>
      </c>
      <c r="B804">
        <f t="shared" ca="1" si="48"/>
        <v>0.647077428277961</v>
      </c>
      <c r="C804">
        <f t="shared" ca="1" si="49"/>
        <v>0</v>
      </c>
      <c r="E804">
        <f t="shared" ca="1" si="50"/>
        <v>0</v>
      </c>
      <c r="G804">
        <f t="shared" ca="1" si="51"/>
        <v>1</v>
      </c>
    </row>
    <row r="805" spans="1:7" x14ac:dyDescent="0.35">
      <c r="A805">
        <f t="shared" ca="1" si="48"/>
        <v>0.84085911685501691</v>
      </c>
      <c r="B805">
        <f t="shared" ca="1" si="48"/>
        <v>0.4657159499332727</v>
      </c>
      <c r="C805">
        <f t="shared" ca="1" si="49"/>
        <v>0</v>
      </c>
      <c r="E805">
        <f t="shared" ca="1" si="50"/>
        <v>0</v>
      </c>
      <c r="G805">
        <f t="shared" ca="1" si="51"/>
        <v>1</v>
      </c>
    </row>
    <row r="806" spans="1:7" x14ac:dyDescent="0.35">
      <c r="A806">
        <f t="shared" ca="1" si="48"/>
        <v>0.81247886274377823</v>
      </c>
      <c r="B806">
        <f t="shared" ca="1" si="48"/>
        <v>0.33306215319182342</v>
      </c>
      <c r="C806">
        <f t="shared" ca="1" si="49"/>
        <v>0</v>
      </c>
      <c r="E806">
        <f t="shared" ca="1" si="50"/>
        <v>0</v>
      </c>
      <c r="G806">
        <f t="shared" ca="1" si="51"/>
        <v>1</v>
      </c>
    </row>
    <row r="807" spans="1:7" x14ac:dyDescent="0.35">
      <c r="A807">
        <f t="shared" ca="1" si="48"/>
        <v>1.4151192790482048E-2</v>
      </c>
      <c r="B807">
        <f t="shared" ca="1" si="48"/>
        <v>0.88200765895533817</v>
      </c>
      <c r="C807">
        <f t="shared" ca="1" si="49"/>
        <v>0</v>
      </c>
      <c r="E807">
        <f t="shared" ca="1" si="50"/>
        <v>1</v>
      </c>
      <c r="G807">
        <f t="shared" ca="1" si="51"/>
        <v>0</v>
      </c>
    </row>
    <row r="808" spans="1:7" x14ac:dyDescent="0.35">
      <c r="A808">
        <f t="shared" ca="1" si="48"/>
        <v>0.11127504693183321</v>
      </c>
      <c r="B808">
        <f t="shared" ca="1" si="48"/>
        <v>0.96276257988355929</v>
      </c>
      <c r="C808">
        <f t="shared" ca="1" si="49"/>
        <v>0</v>
      </c>
      <c r="E808">
        <f t="shared" ca="1" si="50"/>
        <v>1</v>
      </c>
      <c r="G808">
        <f t="shared" ca="1" si="51"/>
        <v>0</v>
      </c>
    </row>
    <row r="809" spans="1:7" x14ac:dyDescent="0.35">
      <c r="A809">
        <f t="shared" ca="1" si="48"/>
        <v>0.15246332341743962</v>
      </c>
      <c r="B809">
        <f t="shared" ca="1" si="48"/>
        <v>0.59878976675394235</v>
      </c>
      <c r="C809">
        <f t="shared" ca="1" si="49"/>
        <v>0</v>
      </c>
      <c r="E809">
        <f t="shared" ca="1" si="50"/>
        <v>1</v>
      </c>
      <c r="G809">
        <f t="shared" ca="1" si="51"/>
        <v>1</v>
      </c>
    </row>
    <row r="810" spans="1:7" x14ac:dyDescent="0.35">
      <c r="A810">
        <f t="shared" ca="1" si="48"/>
        <v>0.16046150368603795</v>
      </c>
      <c r="B810">
        <f t="shared" ca="1" si="48"/>
        <v>7.7548157088261793E-2</v>
      </c>
      <c r="C810">
        <f t="shared" ca="1" si="49"/>
        <v>1</v>
      </c>
      <c r="E810">
        <f t="shared" ca="1" si="50"/>
        <v>1</v>
      </c>
      <c r="G810">
        <f t="shared" ca="1" si="51"/>
        <v>0</v>
      </c>
    </row>
    <row r="811" spans="1:7" x14ac:dyDescent="0.35">
      <c r="A811">
        <f t="shared" ca="1" si="48"/>
        <v>0.14077666741596717</v>
      </c>
      <c r="B811">
        <f t="shared" ca="1" si="48"/>
        <v>0.28189412139710157</v>
      </c>
      <c r="C811">
        <f t="shared" ca="1" si="49"/>
        <v>1</v>
      </c>
      <c r="E811">
        <f t="shared" ca="1" si="50"/>
        <v>1</v>
      </c>
      <c r="G811">
        <f t="shared" ca="1" si="51"/>
        <v>1</v>
      </c>
    </row>
    <row r="812" spans="1:7" x14ac:dyDescent="0.35">
      <c r="A812">
        <f t="shared" ca="1" si="48"/>
        <v>0.91480893531093688</v>
      </c>
      <c r="B812">
        <f t="shared" ca="1" si="48"/>
        <v>0.97081376104292016</v>
      </c>
      <c r="C812">
        <f t="shared" ca="1" si="49"/>
        <v>0</v>
      </c>
      <c r="E812">
        <f t="shared" ca="1" si="50"/>
        <v>0</v>
      </c>
      <c r="G812">
        <f t="shared" ca="1" si="51"/>
        <v>0</v>
      </c>
    </row>
    <row r="813" spans="1:7" x14ac:dyDescent="0.35">
      <c r="A813">
        <f t="shared" ca="1" si="48"/>
        <v>0.38035760127913143</v>
      </c>
      <c r="B813">
        <f t="shared" ca="1" si="48"/>
        <v>0.11886199442988543</v>
      </c>
      <c r="C813">
        <f t="shared" ca="1" si="49"/>
        <v>1</v>
      </c>
      <c r="E813">
        <f t="shared" ca="1" si="50"/>
        <v>1</v>
      </c>
      <c r="G813">
        <f t="shared" ca="1" si="51"/>
        <v>1</v>
      </c>
    </row>
    <row r="814" spans="1:7" x14ac:dyDescent="0.35">
      <c r="A814">
        <f t="shared" ca="1" si="48"/>
        <v>0.32641966821991619</v>
      </c>
      <c r="B814">
        <f t="shared" ca="1" si="48"/>
        <v>0.9011143463466289</v>
      </c>
      <c r="C814">
        <f t="shared" ca="1" si="49"/>
        <v>0</v>
      </c>
      <c r="E814">
        <f t="shared" ca="1" si="50"/>
        <v>1</v>
      </c>
      <c r="G814">
        <f t="shared" ca="1" si="51"/>
        <v>1</v>
      </c>
    </row>
    <row r="815" spans="1:7" x14ac:dyDescent="0.35">
      <c r="A815">
        <f t="shared" ca="1" si="48"/>
        <v>0.74694013591719255</v>
      </c>
      <c r="B815">
        <f t="shared" ca="1" si="48"/>
        <v>0.20228997348191202</v>
      </c>
      <c r="C815">
        <f t="shared" ca="1" si="49"/>
        <v>0</v>
      </c>
      <c r="E815">
        <f t="shared" ca="1" si="50"/>
        <v>0</v>
      </c>
      <c r="G815">
        <f t="shared" ca="1" si="51"/>
        <v>1</v>
      </c>
    </row>
    <row r="816" spans="1:7" x14ac:dyDescent="0.35">
      <c r="A816">
        <f t="shared" ca="1" si="48"/>
        <v>0.34567363597513867</v>
      </c>
      <c r="B816">
        <f t="shared" ca="1" si="48"/>
        <v>0.16306328980969198</v>
      </c>
      <c r="C816">
        <f t="shared" ca="1" si="49"/>
        <v>1</v>
      </c>
      <c r="E816">
        <f t="shared" ca="1" si="50"/>
        <v>1</v>
      </c>
      <c r="G816">
        <f t="shared" ca="1" si="51"/>
        <v>1</v>
      </c>
    </row>
    <row r="817" spans="1:7" x14ac:dyDescent="0.35">
      <c r="A817">
        <f t="shared" ca="1" si="48"/>
        <v>0.19912642534830005</v>
      </c>
      <c r="B817">
        <f t="shared" ca="1" si="48"/>
        <v>0.54713926702588545</v>
      </c>
      <c r="C817">
        <f t="shared" ca="1" si="49"/>
        <v>0</v>
      </c>
      <c r="E817">
        <f t="shared" ca="1" si="50"/>
        <v>1</v>
      </c>
      <c r="G817">
        <f t="shared" ca="1" si="51"/>
        <v>1</v>
      </c>
    </row>
    <row r="818" spans="1:7" x14ac:dyDescent="0.35">
      <c r="A818">
        <f t="shared" ca="1" si="48"/>
        <v>0.95744631545037273</v>
      </c>
      <c r="B818">
        <f t="shared" ca="1" si="48"/>
        <v>0.29148549965633275</v>
      </c>
      <c r="C818">
        <f t="shared" ca="1" si="49"/>
        <v>0</v>
      </c>
      <c r="E818">
        <f t="shared" ca="1" si="50"/>
        <v>0</v>
      </c>
      <c r="G818">
        <f t="shared" ca="1" si="51"/>
        <v>0</v>
      </c>
    </row>
    <row r="819" spans="1:7" x14ac:dyDescent="0.35">
      <c r="A819">
        <f t="shared" ca="1" si="48"/>
        <v>0.18827963089715249</v>
      </c>
      <c r="B819">
        <f t="shared" ca="1" si="48"/>
        <v>0.93750529993457976</v>
      </c>
      <c r="C819">
        <f t="shared" ca="1" si="49"/>
        <v>0</v>
      </c>
      <c r="E819">
        <f t="shared" ca="1" si="50"/>
        <v>1</v>
      </c>
      <c r="G819">
        <f t="shared" ca="1" si="51"/>
        <v>0</v>
      </c>
    </row>
    <row r="820" spans="1:7" x14ac:dyDescent="0.35">
      <c r="A820">
        <f t="shared" ca="1" si="48"/>
        <v>0.29151490443693451</v>
      </c>
      <c r="B820">
        <f t="shared" ca="1" si="48"/>
        <v>0.37451961005977263</v>
      </c>
      <c r="C820">
        <f t="shared" ca="1" si="49"/>
        <v>1</v>
      </c>
      <c r="E820">
        <f t="shared" ca="1" si="50"/>
        <v>1</v>
      </c>
      <c r="G820">
        <f t="shared" ca="1" si="51"/>
        <v>1</v>
      </c>
    </row>
    <row r="821" spans="1:7" x14ac:dyDescent="0.35">
      <c r="A821">
        <f t="shared" ca="1" si="48"/>
        <v>0.53511316342758208</v>
      </c>
      <c r="B821">
        <f t="shared" ca="1" si="48"/>
        <v>0.260293372482722</v>
      </c>
      <c r="C821">
        <f t="shared" ca="1" si="49"/>
        <v>0</v>
      </c>
      <c r="E821">
        <f t="shared" ca="1" si="50"/>
        <v>0</v>
      </c>
      <c r="G821">
        <f t="shared" ca="1" si="51"/>
        <v>1</v>
      </c>
    </row>
    <row r="822" spans="1:7" x14ac:dyDescent="0.35">
      <c r="A822">
        <f t="shared" ca="1" si="48"/>
        <v>0.73942288335843032</v>
      </c>
      <c r="B822">
        <f t="shared" ca="1" si="48"/>
        <v>0.17133520797590407</v>
      </c>
      <c r="C822">
        <f t="shared" ca="1" si="49"/>
        <v>0</v>
      </c>
      <c r="E822">
        <f t="shared" ca="1" si="50"/>
        <v>0</v>
      </c>
      <c r="G822">
        <f t="shared" ca="1" si="51"/>
        <v>1</v>
      </c>
    </row>
    <row r="823" spans="1:7" x14ac:dyDescent="0.35">
      <c r="A823">
        <f t="shared" ca="1" si="48"/>
        <v>0.28274547183629251</v>
      </c>
      <c r="B823">
        <f t="shared" ca="1" si="48"/>
        <v>0.56575615997792572</v>
      </c>
      <c r="C823">
        <f t="shared" ca="1" si="49"/>
        <v>0</v>
      </c>
      <c r="E823">
        <f t="shared" ca="1" si="50"/>
        <v>1</v>
      </c>
      <c r="G823">
        <f t="shared" ca="1" si="51"/>
        <v>1</v>
      </c>
    </row>
    <row r="824" spans="1:7" x14ac:dyDescent="0.35">
      <c r="A824">
        <f t="shared" ca="1" si="48"/>
        <v>0.12814064274449655</v>
      </c>
      <c r="B824">
        <f t="shared" ca="1" si="48"/>
        <v>0.37412435716037606</v>
      </c>
      <c r="C824">
        <f t="shared" ca="1" si="49"/>
        <v>1</v>
      </c>
      <c r="E824">
        <f t="shared" ca="1" si="50"/>
        <v>1</v>
      </c>
      <c r="G824">
        <f t="shared" ca="1" si="51"/>
        <v>1</v>
      </c>
    </row>
    <row r="825" spans="1:7" x14ac:dyDescent="0.35">
      <c r="A825">
        <f t="shared" ca="1" si="48"/>
        <v>0.8009419669741078</v>
      </c>
      <c r="B825">
        <f t="shared" ca="1" si="48"/>
        <v>0.85292202182268229</v>
      </c>
      <c r="C825">
        <f t="shared" ca="1" si="49"/>
        <v>0</v>
      </c>
      <c r="E825">
        <f t="shared" ca="1" si="50"/>
        <v>0</v>
      </c>
      <c r="G825">
        <f t="shared" ca="1" si="51"/>
        <v>1</v>
      </c>
    </row>
    <row r="826" spans="1:7" x14ac:dyDescent="0.35">
      <c r="A826">
        <f t="shared" ca="1" si="48"/>
        <v>0.99428664998339822</v>
      </c>
      <c r="B826">
        <f t="shared" ca="1" si="48"/>
        <v>0.48818745424876087</v>
      </c>
      <c r="C826">
        <f t="shared" ca="1" si="49"/>
        <v>0</v>
      </c>
      <c r="E826">
        <f t="shared" ca="1" si="50"/>
        <v>0</v>
      </c>
      <c r="G826">
        <f t="shared" ca="1" si="51"/>
        <v>1</v>
      </c>
    </row>
    <row r="827" spans="1:7" x14ac:dyDescent="0.35">
      <c r="A827">
        <f t="shared" ca="1" si="48"/>
        <v>0.82915436294870648</v>
      </c>
      <c r="B827">
        <f t="shared" ca="1" si="48"/>
        <v>0.69246236984160192</v>
      </c>
      <c r="C827">
        <f t="shared" ca="1" si="49"/>
        <v>0</v>
      </c>
      <c r="E827">
        <f t="shared" ca="1" si="50"/>
        <v>0</v>
      </c>
      <c r="G827">
        <f t="shared" ca="1" si="51"/>
        <v>1</v>
      </c>
    </row>
    <row r="828" spans="1:7" x14ac:dyDescent="0.35">
      <c r="A828">
        <f t="shared" ca="1" si="48"/>
        <v>0.51946244166906974</v>
      </c>
      <c r="B828">
        <f t="shared" ca="1" si="48"/>
        <v>0.84477397739071436</v>
      </c>
      <c r="C828">
        <f t="shared" ca="1" si="49"/>
        <v>0</v>
      </c>
      <c r="E828">
        <f t="shared" ca="1" si="50"/>
        <v>0</v>
      </c>
      <c r="G828">
        <f t="shared" ca="1" si="51"/>
        <v>1</v>
      </c>
    </row>
    <row r="829" spans="1:7" x14ac:dyDescent="0.35">
      <c r="A829">
        <f t="shared" ca="1" si="48"/>
        <v>0.84561160441003547</v>
      </c>
      <c r="B829">
        <f t="shared" ca="1" si="48"/>
        <v>0.26113951147508774</v>
      </c>
      <c r="C829">
        <f t="shared" ca="1" si="49"/>
        <v>0</v>
      </c>
      <c r="E829">
        <f t="shared" ca="1" si="50"/>
        <v>0</v>
      </c>
      <c r="G829">
        <f t="shared" ca="1" si="51"/>
        <v>1</v>
      </c>
    </row>
    <row r="830" spans="1:7" x14ac:dyDescent="0.35">
      <c r="A830">
        <f t="shared" ca="1" si="48"/>
        <v>0.92124946277559394</v>
      </c>
      <c r="B830">
        <f t="shared" ca="1" si="48"/>
        <v>0.15782105133326885</v>
      </c>
      <c r="C830">
        <f t="shared" ca="1" si="49"/>
        <v>0</v>
      </c>
      <c r="E830">
        <f t="shared" ca="1" si="50"/>
        <v>0</v>
      </c>
      <c r="G830">
        <f t="shared" ca="1" si="51"/>
        <v>0</v>
      </c>
    </row>
    <row r="831" spans="1:7" x14ac:dyDescent="0.35">
      <c r="A831">
        <f t="shared" ca="1" si="48"/>
        <v>0.29949595623148695</v>
      </c>
      <c r="B831">
        <f t="shared" ca="1" si="48"/>
        <v>0.35016165605194993</v>
      </c>
      <c r="C831">
        <f t="shared" ca="1" si="49"/>
        <v>1</v>
      </c>
      <c r="E831">
        <f t="shared" ca="1" si="50"/>
        <v>1</v>
      </c>
      <c r="G831">
        <f t="shared" ca="1" si="51"/>
        <v>1</v>
      </c>
    </row>
    <row r="832" spans="1:7" x14ac:dyDescent="0.35">
      <c r="A832">
        <f t="shared" ca="1" si="48"/>
        <v>0.38419253175961987</v>
      </c>
      <c r="B832">
        <f t="shared" ca="1" si="48"/>
        <v>0.85954720989021494</v>
      </c>
      <c r="C832">
        <f t="shared" ca="1" si="49"/>
        <v>0</v>
      </c>
      <c r="E832">
        <f t="shared" ca="1" si="50"/>
        <v>1</v>
      </c>
      <c r="G832">
        <f t="shared" ca="1" si="51"/>
        <v>1</v>
      </c>
    </row>
    <row r="833" spans="1:7" x14ac:dyDescent="0.35">
      <c r="A833">
        <f t="shared" ca="1" si="48"/>
        <v>4.3083308226336658E-2</v>
      </c>
      <c r="B833">
        <f t="shared" ca="1" si="48"/>
        <v>0.67062681298405691</v>
      </c>
      <c r="C833">
        <f t="shared" ca="1" si="49"/>
        <v>0</v>
      </c>
      <c r="E833">
        <f t="shared" ca="1" si="50"/>
        <v>1</v>
      </c>
      <c r="G833">
        <f t="shared" ca="1" si="51"/>
        <v>1</v>
      </c>
    </row>
    <row r="834" spans="1:7" x14ac:dyDescent="0.35">
      <c r="A834">
        <f t="shared" ca="1" si="48"/>
        <v>0.91737515357406252</v>
      </c>
      <c r="B834">
        <f t="shared" ca="1" si="48"/>
        <v>0.98140877643582303</v>
      </c>
      <c r="C834">
        <f t="shared" ca="1" si="49"/>
        <v>0</v>
      </c>
      <c r="E834">
        <f t="shared" ca="1" si="50"/>
        <v>0</v>
      </c>
      <c r="G834">
        <f t="shared" ca="1" si="51"/>
        <v>0</v>
      </c>
    </row>
    <row r="835" spans="1:7" x14ac:dyDescent="0.35">
      <c r="A835">
        <f t="shared" ref="A835:B866" ca="1" si="52">RAND()</f>
        <v>5.4602499064538623E-2</v>
      </c>
      <c r="B835">
        <f t="shared" ca="1" si="52"/>
        <v>0.52708969383695869</v>
      </c>
      <c r="C835">
        <f t="shared" ref="C835:C898" ca="1" si="53">IF(AND(A835&lt;0.5,B835&lt;0.5),1,0)</f>
        <v>0</v>
      </c>
      <c r="E835">
        <f t="shared" ref="E835:E898" ca="1" si="54">IF(A835&lt;0.4,1,0)</f>
        <v>1</v>
      </c>
      <c r="G835">
        <f t="shared" ref="G835:G898" ca="1" si="55">IF((A835-0.5)^2+(B835-0.5)^2&lt;0.25,1,0)</f>
        <v>1</v>
      </c>
    </row>
    <row r="836" spans="1:7" x14ac:dyDescent="0.35">
      <c r="A836">
        <f t="shared" ca="1" si="52"/>
        <v>0.92530351955842305</v>
      </c>
      <c r="B836">
        <f t="shared" ca="1" si="52"/>
        <v>0.55106251396433525</v>
      </c>
      <c r="C836">
        <f t="shared" ca="1" si="53"/>
        <v>0</v>
      </c>
      <c r="E836">
        <f t="shared" ca="1" si="54"/>
        <v>0</v>
      </c>
      <c r="G836">
        <f t="shared" ca="1" si="55"/>
        <v>1</v>
      </c>
    </row>
    <row r="837" spans="1:7" x14ac:dyDescent="0.35">
      <c r="A837">
        <f t="shared" ca="1" si="52"/>
        <v>0.51920102468412155</v>
      </c>
      <c r="B837">
        <f t="shared" ca="1" si="52"/>
        <v>8.5510302421850648E-2</v>
      </c>
      <c r="C837">
        <f t="shared" ca="1" si="53"/>
        <v>0</v>
      </c>
      <c r="E837">
        <f t="shared" ca="1" si="54"/>
        <v>0</v>
      </c>
      <c r="G837">
        <f t="shared" ca="1" si="55"/>
        <v>1</v>
      </c>
    </row>
    <row r="838" spans="1:7" x14ac:dyDescent="0.35">
      <c r="A838">
        <f t="shared" ca="1" si="52"/>
        <v>4.7516785994952349E-2</v>
      </c>
      <c r="B838">
        <f t="shared" ca="1" si="52"/>
        <v>0.11463253804843032</v>
      </c>
      <c r="C838">
        <f t="shared" ca="1" si="53"/>
        <v>1</v>
      </c>
      <c r="E838">
        <f t="shared" ca="1" si="54"/>
        <v>1</v>
      </c>
      <c r="G838">
        <f t="shared" ca="1" si="55"/>
        <v>0</v>
      </c>
    </row>
    <row r="839" spans="1:7" x14ac:dyDescent="0.35">
      <c r="A839">
        <f t="shared" ca="1" si="52"/>
        <v>0.50559613614673715</v>
      </c>
      <c r="B839">
        <f t="shared" ca="1" si="52"/>
        <v>0.14534440259071957</v>
      </c>
      <c r="C839">
        <f t="shared" ca="1" si="53"/>
        <v>0</v>
      </c>
      <c r="E839">
        <f t="shared" ca="1" si="54"/>
        <v>0</v>
      </c>
      <c r="G839">
        <f t="shared" ca="1" si="55"/>
        <v>1</v>
      </c>
    </row>
    <row r="840" spans="1:7" x14ac:dyDescent="0.35">
      <c r="A840">
        <f t="shared" ca="1" si="52"/>
        <v>0.33698962231876239</v>
      </c>
      <c r="B840">
        <f t="shared" ca="1" si="52"/>
        <v>0.86109916447908008</v>
      </c>
      <c r="C840">
        <f t="shared" ca="1" si="53"/>
        <v>0</v>
      </c>
      <c r="E840">
        <f t="shared" ca="1" si="54"/>
        <v>1</v>
      </c>
      <c r="G840">
        <f t="shared" ca="1" si="55"/>
        <v>1</v>
      </c>
    </row>
    <row r="841" spans="1:7" x14ac:dyDescent="0.35">
      <c r="A841">
        <f t="shared" ca="1" si="52"/>
        <v>0.46795113964274548</v>
      </c>
      <c r="B841">
        <f t="shared" ca="1" si="52"/>
        <v>5.2849152143375711E-2</v>
      </c>
      <c r="C841">
        <f t="shared" ca="1" si="53"/>
        <v>1</v>
      </c>
      <c r="E841">
        <f t="shared" ca="1" si="54"/>
        <v>0</v>
      </c>
      <c r="G841">
        <f t="shared" ca="1" si="55"/>
        <v>1</v>
      </c>
    </row>
    <row r="842" spans="1:7" x14ac:dyDescent="0.35">
      <c r="A842">
        <f t="shared" ca="1" si="52"/>
        <v>0.80065007943124333</v>
      </c>
      <c r="B842">
        <f t="shared" ca="1" si="52"/>
        <v>0.55304757553752826</v>
      </c>
      <c r="C842">
        <f t="shared" ca="1" si="53"/>
        <v>0</v>
      </c>
      <c r="E842">
        <f t="shared" ca="1" si="54"/>
        <v>0</v>
      </c>
      <c r="G842">
        <f t="shared" ca="1" si="55"/>
        <v>1</v>
      </c>
    </row>
    <row r="843" spans="1:7" x14ac:dyDescent="0.35">
      <c r="A843">
        <f t="shared" ca="1" si="52"/>
        <v>0.67887393405401786</v>
      </c>
      <c r="B843">
        <f t="shared" ca="1" si="52"/>
        <v>0.23448340107313048</v>
      </c>
      <c r="C843">
        <f t="shared" ca="1" si="53"/>
        <v>0</v>
      </c>
      <c r="E843">
        <f t="shared" ca="1" si="54"/>
        <v>0</v>
      </c>
      <c r="G843">
        <f t="shared" ca="1" si="55"/>
        <v>1</v>
      </c>
    </row>
    <row r="844" spans="1:7" x14ac:dyDescent="0.35">
      <c r="A844">
        <f t="shared" ca="1" si="52"/>
        <v>0.65021849295997169</v>
      </c>
      <c r="B844">
        <f t="shared" ca="1" si="52"/>
        <v>0.73921650612112155</v>
      </c>
      <c r="C844">
        <f t="shared" ca="1" si="53"/>
        <v>0</v>
      </c>
      <c r="E844">
        <f t="shared" ca="1" si="54"/>
        <v>0</v>
      </c>
      <c r="G844">
        <f t="shared" ca="1" si="55"/>
        <v>1</v>
      </c>
    </row>
    <row r="845" spans="1:7" x14ac:dyDescent="0.35">
      <c r="A845">
        <f t="shared" ca="1" si="52"/>
        <v>4.0990278203401176E-2</v>
      </c>
      <c r="B845">
        <f t="shared" ca="1" si="52"/>
        <v>0.31816301125584745</v>
      </c>
      <c r="C845">
        <f t="shared" ca="1" si="53"/>
        <v>1</v>
      </c>
      <c r="E845">
        <f t="shared" ca="1" si="54"/>
        <v>1</v>
      </c>
      <c r="G845">
        <f t="shared" ca="1" si="55"/>
        <v>1</v>
      </c>
    </row>
    <row r="846" spans="1:7" x14ac:dyDescent="0.35">
      <c r="A846">
        <f t="shared" ca="1" si="52"/>
        <v>0.9609261658250936</v>
      </c>
      <c r="B846">
        <f t="shared" ca="1" si="52"/>
        <v>0.71546900751031584</v>
      </c>
      <c r="C846">
        <f t="shared" ca="1" si="53"/>
        <v>0</v>
      </c>
      <c r="E846">
        <f t="shared" ca="1" si="54"/>
        <v>0</v>
      </c>
      <c r="G846">
        <f t="shared" ca="1" si="55"/>
        <v>0</v>
      </c>
    </row>
    <row r="847" spans="1:7" x14ac:dyDescent="0.35">
      <c r="A847">
        <f t="shared" ca="1" si="52"/>
        <v>0.11932428432502251</v>
      </c>
      <c r="B847">
        <f t="shared" ca="1" si="52"/>
        <v>0.14557396474582673</v>
      </c>
      <c r="C847">
        <f t="shared" ca="1" si="53"/>
        <v>1</v>
      </c>
      <c r="E847">
        <f t="shared" ca="1" si="54"/>
        <v>1</v>
      </c>
      <c r="G847">
        <f t="shared" ca="1" si="55"/>
        <v>0</v>
      </c>
    </row>
    <row r="848" spans="1:7" x14ac:dyDescent="0.35">
      <c r="A848">
        <f t="shared" ca="1" si="52"/>
        <v>0.98016166408358529</v>
      </c>
      <c r="B848">
        <f t="shared" ca="1" si="52"/>
        <v>0.71183328477044394</v>
      </c>
      <c r="C848">
        <f t="shared" ca="1" si="53"/>
        <v>0</v>
      </c>
      <c r="E848">
        <f t="shared" ca="1" si="54"/>
        <v>0</v>
      </c>
      <c r="G848">
        <f t="shared" ca="1" si="55"/>
        <v>0</v>
      </c>
    </row>
    <row r="849" spans="1:7" x14ac:dyDescent="0.35">
      <c r="A849">
        <f t="shared" ca="1" si="52"/>
        <v>0.48230205766677481</v>
      </c>
      <c r="B849">
        <f t="shared" ca="1" si="52"/>
        <v>0.45389731304118408</v>
      </c>
      <c r="C849">
        <f t="shared" ca="1" si="53"/>
        <v>1</v>
      </c>
      <c r="E849">
        <f t="shared" ca="1" si="54"/>
        <v>0</v>
      </c>
      <c r="G849">
        <f t="shared" ca="1" si="55"/>
        <v>1</v>
      </c>
    </row>
    <row r="850" spans="1:7" x14ac:dyDescent="0.35">
      <c r="A850">
        <f t="shared" ca="1" si="52"/>
        <v>0.32761430063223906</v>
      </c>
      <c r="B850">
        <f t="shared" ca="1" si="52"/>
        <v>0.53623806572501254</v>
      </c>
      <c r="C850">
        <f t="shared" ca="1" si="53"/>
        <v>0</v>
      </c>
      <c r="E850">
        <f t="shared" ca="1" si="54"/>
        <v>1</v>
      </c>
      <c r="G850">
        <f t="shared" ca="1" si="55"/>
        <v>1</v>
      </c>
    </row>
    <row r="851" spans="1:7" x14ac:dyDescent="0.35">
      <c r="A851">
        <f t="shared" ca="1" si="52"/>
        <v>0.47866750223064103</v>
      </c>
      <c r="B851">
        <f t="shared" ca="1" si="52"/>
        <v>0.21811728782619311</v>
      </c>
      <c r="C851">
        <f t="shared" ca="1" si="53"/>
        <v>1</v>
      </c>
      <c r="E851">
        <f t="shared" ca="1" si="54"/>
        <v>0</v>
      </c>
      <c r="G851">
        <f t="shared" ca="1" si="55"/>
        <v>1</v>
      </c>
    </row>
    <row r="852" spans="1:7" x14ac:dyDescent="0.35">
      <c r="A852">
        <f t="shared" ca="1" si="52"/>
        <v>0.89713485996704734</v>
      </c>
      <c r="B852">
        <f t="shared" ca="1" si="52"/>
        <v>0.70400048990924968</v>
      </c>
      <c r="C852">
        <f t="shared" ca="1" si="53"/>
        <v>0</v>
      </c>
      <c r="E852">
        <f t="shared" ca="1" si="54"/>
        <v>0</v>
      </c>
      <c r="G852">
        <f t="shared" ca="1" si="55"/>
        <v>1</v>
      </c>
    </row>
    <row r="853" spans="1:7" x14ac:dyDescent="0.35">
      <c r="A853">
        <f t="shared" ca="1" si="52"/>
        <v>0.19126062114092723</v>
      </c>
      <c r="B853">
        <f t="shared" ca="1" si="52"/>
        <v>8.2701079053370541E-2</v>
      </c>
      <c r="C853">
        <f t="shared" ca="1" si="53"/>
        <v>1</v>
      </c>
      <c r="E853">
        <f t="shared" ca="1" si="54"/>
        <v>1</v>
      </c>
      <c r="G853">
        <f t="shared" ca="1" si="55"/>
        <v>0</v>
      </c>
    </row>
    <row r="854" spans="1:7" x14ac:dyDescent="0.35">
      <c r="A854">
        <f t="shared" ca="1" si="52"/>
        <v>9.0263594702664651E-2</v>
      </c>
      <c r="B854">
        <f t="shared" ca="1" si="52"/>
        <v>0.30601154282065124</v>
      </c>
      <c r="C854">
        <f t="shared" ca="1" si="53"/>
        <v>1</v>
      </c>
      <c r="E854">
        <f t="shared" ca="1" si="54"/>
        <v>1</v>
      </c>
      <c r="G854">
        <f t="shared" ca="1" si="55"/>
        <v>1</v>
      </c>
    </row>
    <row r="855" spans="1:7" x14ac:dyDescent="0.35">
      <c r="A855">
        <f t="shared" ca="1" si="52"/>
        <v>0.61946035334140703</v>
      </c>
      <c r="B855">
        <f t="shared" ca="1" si="52"/>
        <v>8.9587319516438724E-2</v>
      </c>
      <c r="C855">
        <f t="shared" ca="1" si="53"/>
        <v>0</v>
      </c>
      <c r="E855">
        <f t="shared" ca="1" si="54"/>
        <v>0</v>
      </c>
      <c r="G855">
        <f t="shared" ca="1" si="55"/>
        <v>1</v>
      </c>
    </row>
    <row r="856" spans="1:7" x14ac:dyDescent="0.35">
      <c r="A856">
        <f t="shared" ca="1" si="52"/>
        <v>0.24000334245172961</v>
      </c>
      <c r="B856">
        <f t="shared" ca="1" si="52"/>
        <v>0.51585233121230789</v>
      </c>
      <c r="C856">
        <f t="shared" ca="1" si="53"/>
        <v>0</v>
      </c>
      <c r="E856">
        <f t="shared" ca="1" si="54"/>
        <v>1</v>
      </c>
      <c r="G856">
        <f t="shared" ca="1" si="55"/>
        <v>1</v>
      </c>
    </row>
    <row r="857" spans="1:7" x14ac:dyDescent="0.35">
      <c r="A857">
        <f t="shared" ca="1" si="52"/>
        <v>0.6043835923910974</v>
      </c>
      <c r="B857">
        <f t="shared" ca="1" si="52"/>
        <v>0.38147069431812719</v>
      </c>
      <c r="C857">
        <f t="shared" ca="1" si="53"/>
        <v>0</v>
      </c>
      <c r="E857">
        <f t="shared" ca="1" si="54"/>
        <v>0</v>
      </c>
      <c r="G857">
        <f t="shared" ca="1" si="55"/>
        <v>1</v>
      </c>
    </row>
    <row r="858" spans="1:7" x14ac:dyDescent="0.35">
      <c r="A858">
        <f t="shared" ca="1" si="52"/>
        <v>0.54706489026149929</v>
      </c>
      <c r="B858">
        <f t="shared" ca="1" si="52"/>
        <v>0.65377790465646146</v>
      </c>
      <c r="C858">
        <f t="shared" ca="1" si="53"/>
        <v>0</v>
      </c>
      <c r="E858">
        <f t="shared" ca="1" si="54"/>
        <v>0</v>
      </c>
      <c r="G858">
        <f t="shared" ca="1" si="55"/>
        <v>1</v>
      </c>
    </row>
    <row r="859" spans="1:7" x14ac:dyDescent="0.35">
      <c r="A859">
        <f t="shared" ca="1" si="52"/>
        <v>0.58179067310911392</v>
      </c>
      <c r="B859">
        <f t="shared" ca="1" si="52"/>
        <v>0.58393424225810342</v>
      </c>
      <c r="C859">
        <f t="shared" ca="1" si="53"/>
        <v>0</v>
      </c>
      <c r="E859">
        <f t="shared" ca="1" si="54"/>
        <v>0</v>
      </c>
      <c r="G859">
        <f t="shared" ca="1" si="55"/>
        <v>1</v>
      </c>
    </row>
    <row r="860" spans="1:7" x14ac:dyDescent="0.35">
      <c r="A860">
        <f t="shared" ca="1" si="52"/>
        <v>0.90207601431957185</v>
      </c>
      <c r="B860">
        <f t="shared" ca="1" si="52"/>
        <v>0.38020465528341085</v>
      </c>
      <c r="C860">
        <f t="shared" ca="1" si="53"/>
        <v>0</v>
      </c>
      <c r="E860">
        <f t="shared" ca="1" si="54"/>
        <v>0</v>
      </c>
      <c r="G860">
        <f t="shared" ca="1" si="55"/>
        <v>1</v>
      </c>
    </row>
    <row r="861" spans="1:7" x14ac:dyDescent="0.35">
      <c r="A861">
        <f t="shared" ca="1" si="52"/>
        <v>0.93907099041554609</v>
      </c>
      <c r="B861">
        <f t="shared" ca="1" si="52"/>
        <v>0.28994986617785745</v>
      </c>
      <c r="C861">
        <f t="shared" ca="1" si="53"/>
        <v>0</v>
      </c>
      <c r="E861">
        <f t="shared" ca="1" si="54"/>
        <v>0</v>
      </c>
      <c r="G861">
        <f t="shared" ca="1" si="55"/>
        <v>1</v>
      </c>
    </row>
    <row r="862" spans="1:7" x14ac:dyDescent="0.35">
      <c r="A862">
        <f t="shared" ca="1" si="52"/>
        <v>0.38355739680575796</v>
      </c>
      <c r="B862">
        <f t="shared" ca="1" si="52"/>
        <v>0.39333382859638966</v>
      </c>
      <c r="C862">
        <f t="shared" ca="1" si="53"/>
        <v>1</v>
      </c>
      <c r="E862">
        <f t="shared" ca="1" si="54"/>
        <v>1</v>
      </c>
      <c r="G862">
        <f t="shared" ca="1" si="55"/>
        <v>1</v>
      </c>
    </row>
    <row r="863" spans="1:7" x14ac:dyDescent="0.35">
      <c r="A863">
        <f t="shared" ca="1" si="52"/>
        <v>0.19433293797650408</v>
      </c>
      <c r="B863">
        <f t="shared" ca="1" si="52"/>
        <v>0.97401007956697772</v>
      </c>
      <c r="C863">
        <f t="shared" ca="1" si="53"/>
        <v>0</v>
      </c>
      <c r="E863">
        <f t="shared" ca="1" si="54"/>
        <v>1</v>
      </c>
      <c r="G863">
        <f t="shared" ca="1" si="55"/>
        <v>0</v>
      </c>
    </row>
    <row r="864" spans="1:7" x14ac:dyDescent="0.35">
      <c r="A864">
        <f t="shared" ca="1" si="52"/>
        <v>0.82041721396567813</v>
      </c>
      <c r="B864">
        <f t="shared" ca="1" si="52"/>
        <v>5.1971386143806697E-2</v>
      </c>
      <c r="C864">
        <f t="shared" ca="1" si="53"/>
        <v>0</v>
      </c>
      <c r="E864">
        <f t="shared" ca="1" si="54"/>
        <v>0</v>
      </c>
      <c r="G864">
        <f t="shared" ca="1" si="55"/>
        <v>0</v>
      </c>
    </row>
    <row r="865" spans="1:7" x14ac:dyDescent="0.35">
      <c r="A865">
        <f t="shared" ca="1" si="52"/>
        <v>0.569900300252979</v>
      </c>
      <c r="B865">
        <f t="shared" ca="1" si="52"/>
        <v>0.61527242424508188</v>
      </c>
      <c r="C865">
        <f t="shared" ca="1" si="53"/>
        <v>0</v>
      </c>
      <c r="E865">
        <f t="shared" ca="1" si="54"/>
        <v>0</v>
      </c>
      <c r="G865">
        <f t="shared" ca="1" si="55"/>
        <v>1</v>
      </c>
    </row>
    <row r="866" spans="1:7" x14ac:dyDescent="0.35">
      <c r="A866">
        <f t="shared" ca="1" si="52"/>
        <v>0.86118464756197832</v>
      </c>
      <c r="B866">
        <f t="shared" ca="1" si="52"/>
        <v>4.2125393996661376E-2</v>
      </c>
      <c r="C866">
        <f t="shared" ca="1" si="53"/>
        <v>0</v>
      </c>
      <c r="E866">
        <f t="shared" ca="1" si="54"/>
        <v>0</v>
      </c>
      <c r="G866">
        <f t="shared" ca="1" si="55"/>
        <v>0</v>
      </c>
    </row>
    <row r="867" spans="1:7" x14ac:dyDescent="0.35">
      <c r="A867">
        <f t="shared" ref="A867:B898" ca="1" si="56">RAND()</f>
        <v>0.95597334434567849</v>
      </c>
      <c r="B867">
        <f t="shared" ca="1" si="56"/>
        <v>0.75298005872703233</v>
      </c>
      <c r="C867">
        <f t="shared" ca="1" si="53"/>
        <v>0</v>
      </c>
      <c r="E867">
        <f t="shared" ca="1" si="54"/>
        <v>0</v>
      </c>
      <c r="G867">
        <f t="shared" ca="1" si="55"/>
        <v>0</v>
      </c>
    </row>
    <row r="868" spans="1:7" x14ac:dyDescent="0.35">
      <c r="A868">
        <f t="shared" ca="1" si="56"/>
        <v>0.71336008088648384</v>
      </c>
      <c r="B868">
        <f t="shared" ca="1" si="56"/>
        <v>0.15780664214142703</v>
      </c>
      <c r="C868">
        <f t="shared" ca="1" si="53"/>
        <v>0</v>
      </c>
      <c r="E868">
        <f t="shared" ca="1" si="54"/>
        <v>0</v>
      </c>
      <c r="G868">
        <f t="shared" ca="1" si="55"/>
        <v>1</v>
      </c>
    </row>
    <row r="869" spans="1:7" x14ac:dyDescent="0.35">
      <c r="A869">
        <f t="shared" ca="1" si="56"/>
        <v>0.79247528807187861</v>
      </c>
      <c r="B869">
        <f t="shared" ca="1" si="56"/>
        <v>0.80711983098749651</v>
      </c>
      <c r="C869">
        <f t="shared" ca="1" si="53"/>
        <v>0</v>
      </c>
      <c r="E869">
        <f t="shared" ca="1" si="54"/>
        <v>0</v>
      </c>
      <c r="G869">
        <f t="shared" ca="1" si="55"/>
        <v>1</v>
      </c>
    </row>
    <row r="870" spans="1:7" x14ac:dyDescent="0.35">
      <c r="A870">
        <f t="shared" ca="1" si="56"/>
        <v>0.7445623862844466</v>
      </c>
      <c r="B870">
        <f t="shared" ca="1" si="56"/>
        <v>0.8530821347660118</v>
      </c>
      <c r="C870">
        <f t="shared" ca="1" si="53"/>
        <v>0</v>
      </c>
      <c r="E870">
        <f t="shared" ca="1" si="54"/>
        <v>0</v>
      </c>
      <c r="G870">
        <f t="shared" ca="1" si="55"/>
        <v>1</v>
      </c>
    </row>
    <row r="871" spans="1:7" x14ac:dyDescent="0.35">
      <c r="A871">
        <f t="shared" ca="1" si="56"/>
        <v>0.82512302516090219</v>
      </c>
      <c r="B871">
        <f t="shared" ca="1" si="56"/>
        <v>0.11794415584041462</v>
      </c>
      <c r="C871">
        <f t="shared" ca="1" si="53"/>
        <v>0</v>
      </c>
      <c r="E871">
        <f t="shared" ca="1" si="54"/>
        <v>0</v>
      </c>
      <c r="G871">
        <f t="shared" ca="1" si="55"/>
        <v>0</v>
      </c>
    </row>
    <row r="872" spans="1:7" x14ac:dyDescent="0.35">
      <c r="A872">
        <f t="shared" ca="1" si="56"/>
        <v>0.99896672251936014</v>
      </c>
      <c r="B872">
        <f t="shared" ca="1" si="56"/>
        <v>0.81023488345118888</v>
      </c>
      <c r="C872">
        <f t="shared" ca="1" si="53"/>
        <v>0</v>
      </c>
      <c r="E872">
        <f t="shared" ca="1" si="54"/>
        <v>0</v>
      </c>
      <c r="G872">
        <f t="shared" ca="1" si="55"/>
        <v>0</v>
      </c>
    </row>
    <row r="873" spans="1:7" x14ac:dyDescent="0.35">
      <c r="A873">
        <f t="shared" ca="1" si="56"/>
        <v>1.2798845981591311E-2</v>
      </c>
      <c r="B873">
        <f t="shared" ca="1" si="56"/>
        <v>0.48996165739427056</v>
      </c>
      <c r="C873">
        <f t="shared" ca="1" si="53"/>
        <v>1</v>
      </c>
      <c r="E873">
        <f t="shared" ca="1" si="54"/>
        <v>1</v>
      </c>
      <c r="G873">
        <f t="shared" ca="1" si="55"/>
        <v>1</v>
      </c>
    </row>
    <row r="874" spans="1:7" x14ac:dyDescent="0.35">
      <c r="A874">
        <f t="shared" ca="1" si="56"/>
        <v>0.89034540842099452</v>
      </c>
      <c r="B874">
        <f t="shared" ca="1" si="56"/>
        <v>0.40647507511763259</v>
      </c>
      <c r="C874">
        <f t="shared" ca="1" si="53"/>
        <v>0</v>
      </c>
      <c r="E874">
        <f t="shared" ca="1" si="54"/>
        <v>0</v>
      </c>
      <c r="G874">
        <f t="shared" ca="1" si="55"/>
        <v>1</v>
      </c>
    </row>
    <row r="875" spans="1:7" x14ac:dyDescent="0.35">
      <c r="A875">
        <f t="shared" ca="1" si="56"/>
        <v>0.26866326755866532</v>
      </c>
      <c r="B875">
        <f t="shared" ca="1" si="56"/>
        <v>0.19029339220617991</v>
      </c>
      <c r="C875">
        <f t="shared" ca="1" si="53"/>
        <v>1</v>
      </c>
      <c r="E875">
        <f t="shared" ca="1" si="54"/>
        <v>1</v>
      </c>
      <c r="G875">
        <f t="shared" ca="1" si="55"/>
        <v>1</v>
      </c>
    </row>
    <row r="876" spans="1:7" x14ac:dyDescent="0.35">
      <c r="A876">
        <f t="shared" ca="1" si="56"/>
        <v>0.15118567169834796</v>
      </c>
      <c r="B876">
        <f t="shared" ca="1" si="56"/>
        <v>0.43087881855478405</v>
      </c>
      <c r="C876">
        <f t="shared" ca="1" si="53"/>
        <v>1</v>
      </c>
      <c r="E876">
        <f t="shared" ca="1" si="54"/>
        <v>1</v>
      </c>
      <c r="G876">
        <f t="shared" ca="1" si="55"/>
        <v>1</v>
      </c>
    </row>
    <row r="877" spans="1:7" x14ac:dyDescent="0.35">
      <c r="A877">
        <f t="shared" ca="1" si="56"/>
        <v>0.91584188195840033</v>
      </c>
      <c r="B877">
        <f t="shared" ca="1" si="56"/>
        <v>0.66462321041060901</v>
      </c>
      <c r="C877">
        <f t="shared" ca="1" si="53"/>
        <v>0</v>
      </c>
      <c r="E877">
        <f t="shared" ca="1" si="54"/>
        <v>0</v>
      </c>
      <c r="G877">
        <f t="shared" ca="1" si="55"/>
        <v>1</v>
      </c>
    </row>
    <row r="878" spans="1:7" x14ac:dyDescent="0.35">
      <c r="A878">
        <f t="shared" ca="1" si="56"/>
        <v>0.68355161058620095</v>
      </c>
      <c r="B878">
        <f t="shared" ca="1" si="56"/>
        <v>0.22282182060419209</v>
      </c>
      <c r="C878">
        <f t="shared" ca="1" si="53"/>
        <v>0</v>
      </c>
      <c r="E878">
        <f t="shared" ca="1" si="54"/>
        <v>0</v>
      </c>
      <c r="G878">
        <f t="shared" ca="1" si="55"/>
        <v>1</v>
      </c>
    </row>
    <row r="879" spans="1:7" x14ac:dyDescent="0.35">
      <c r="A879">
        <f t="shared" ca="1" si="56"/>
        <v>0.17731444761138881</v>
      </c>
      <c r="B879">
        <f t="shared" ca="1" si="56"/>
        <v>0.57528862244430823</v>
      </c>
      <c r="C879">
        <f t="shared" ca="1" si="53"/>
        <v>0</v>
      </c>
      <c r="E879">
        <f t="shared" ca="1" si="54"/>
        <v>1</v>
      </c>
      <c r="G879">
        <f t="shared" ca="1" si="55"/>
        <v>1</v>
      </c>
    </row>
    <row r="880" spans="1:7" x14ac:dyDescent="0.35">
      <c r="A880">
        <f t="shared" ca="1" si="56"/>
        <v>0.47603546977547595</v>
      </c>
      <c r="B880">
        <f t="shared" ca="1" si="56"/>
        <v>0.19565571584853514</v>
      </c>
      <c r="C880">
        <f t="shared" ca="1" si="53"/>
        <v>1</v>
      </c>
      <c r="E880">
        <f t="shared" ca="1" si="54"/>
        <v>0</v>
      </c>
      <c r="G880">
        <f t="shared" ca="1" si="55"/>
        <v>1</v>
      </c>
    </row>
    <row r="881" spans="1:7" x14ac:dyDescent="0.35">
      <c r="A881">
        <f t="shared" ca="1" si="56"/>
        <v>0.22828257783315065</v>
      </c>
      <c r="B881">
        <f t="shared" ca="1" si="56"/>
        <v>0.35465911158060992</v>
      </c>
      <c r="C881">
        <f t="shared" ca="1" si="53"/>
        <v>1</v>
      </c>
      <c r="E881">
        <f t="shared" ca="1" si="54"/>
        <v>1</v>
      </c>
      <c r="G881">
        <f t="shared" ca="1" si="55"/>
        <v>1</v>
      </c>
    </row>
    <row r="882" spans="1:7" x14ac:dyDescent="0.35">
      <c r="A882">
        <f t="shared" ca="1" si="56"/>
        <v>0.91996703610677999</v>
      </c>
      <c r="B882">
        <f t="shared" ca="1" si="56"/>
        <v>0.99873060242453127</v>
      </c>
      <c r="C882">
        <f t="shared" ca="1" si="53"/>
        <v>0</v>
      </c>
      <c r="E882">
        <f t="shared" ca="1" si="54"/>
        <v>0</v>
      </c>
      <c r="G882">
        <f t="shared" ca="1" si="55"/>
        <v>0</v>
      </c>
    </row>
    <row r="883" spans="1:7" x14ac:dyDescent="0.35">
      <c r="A883">
        <f t="shared" ca="1" si="56"/>
        <v>0.11901860616410354</v>
      </c>
      <c r="B883">
        <f t="shared" ca="1" si="56"/>
        <v>0.61864977785889941</v>
      </c>
      <c r="C883">
        <f t="shared" ca="1" si="53"/>
        <v>0</v>
      </c>
      <c r="E883">
        <f t="shared" ca="1" si="54"/>
        <v>1</v>
      </c>
      <c r="G883">
        <f t="shared" ca="1" si="55"/>
        <v>1</v>
      </c>
    </row>
    <row r="884" spans="1:7" x14ac:dyDescent="0.35">
      <c r="A884">
        <f t="shared" ca="1" si="56"/>
        <v>0.1882835800150271</v>
      </c>
      <c r="B884">
        <f t="shared" ca="1" si="56"/>
        <v>0.96582401732495782</v>
      </c>
      <c r="C884">
        <f t="shared" ca="1" si="53"/>
        <v>0</v>
      </c>
      <c r="E884">
        <f t="shared" ca="1" si="54"/>
        <v>1</v>
      </c>
      <c r="G884">
        <f t="shared" ca="1" si="55"/>
        <v>0</v>
      </c>
    </row>
    <row r="885" spans="1:7" x14ac:dyDescent="0.35">
      <c r="A885">
        <f t="shared" ca="1" si="56"/>
        <v>0.46717654210254045</v>
      </c>
      <c r="B885">
        <f t="shared" ca="1" si="56"/>
        <v>8.0275376947369304E-2</v>
      </c>
      <c r="C885">
        <f t="shared" ca="1" si="53"/>
        <v>1</v>
      </c>
      <c r="E885">
        <f t="shared" ca="1" si="54"/>
        <v>0</v>
      </c>
      <c r="G885">
        <f t="shared" ca="1" si="55"/>
        <v>1</v>
      </c>
    </row>
    <row r="886" spans="1:7" x14ac:dyDescent="0.35">
      <c r="A886">
        <f t="shared" ca="1" si="56"/>
        <v>0.25223697505126597</v>
      </c>
      <c r="B886">
        <f t="shared" ca="1" si="56"/>
        <v>0.51737247030715916</v>
      </c>
      <c r="C886">
        <f t="shared" ca="1" si="53"/>
        <v>0</v>
      </c>
      <c r="E886">
        <f t="shared" ca="1" si="54"/>
        <v>1</v>
      </c>
      <c r="G886">
        <f t="shared" ca="1" si="55"/>
        <v>1</v>
      </c>
    </row>
    <row r="887" spans="1:7" x14ac:dyDescent="0.35">
      <c r="A887">
        <f t="shared" ca="1" si="56"/>
        <v>0.64342317177538166</v>
      </c>
      <c r="B887">
        <f t="shared" ca="1" si="56"/>
        <v>0.4124977013921548</v>
      </c>
      <c r="C887">
        <f t="shared" ca="1" si="53"/>
        <v>0</v>
      </c>
      <c r="E887">
        <f t="shared" ca="1" si="54"/>
        <v>0</v>
      </c>
      <c r="G887">
        <f t="shared" ca="1" si="55"/>
        <v>1</v>
      </c>
    </row>
    <row r="888" spans="1:7" x14ac:dyDescent="0.35">
      <c r="A888">
        <f t="shared" ca="1" si="56"/>
        <v>0.87260768954393797</v>
      </c>
      <c r="B888">
        <f t="shared" ca="1" si="56"/>
        <v>0.47484626387765816</v>
      </c>
      <c r="C888">
        <f t="shared" ca="1" si="53"/>
        <v>0</v>
      </c>
      <c r="E888">
        <f t="shared" ca="1" si="54"/>
        <v>0</v>
      </c>
      <c r="G888">
        <f t="shared" ca="1" si="55"/>
        <v>1</v>
      </c>
    </row>
    <row r="889" spans="1:7" x14ac:dyDescent="0.35">
      <c r="A889">
        <f t="shared" ca="1" si="56"/>
        <v>0.2161183184800729</v>
      </c>
      <c r="B889">
        <f t="shared" ca="1" si="56"/>
        <v>0.70635160990828738</v>
      </c>
      <c r="C889">
        <f t="shared" ca="1" si="53"/>
        <v>0</v>
      </c>
      <c r="E889">
        <f t="shared" ca="1" si="54"/>
        <v>1</v>
      </c>
      <c r="G889">
        <f t="shared" ca="1" si="55"/>
        <v>1</v>
      </c>
    </row>
    <row r="890" spans="1:7" x14ac:dyDescent="0.35">
      <c r="A890">
        <f t="shared" ca="1" si="56"/>
        <v>0.26084434516628685</v>
      </c>
      <c r="B890">
        <f t="shared" ca="1" si="56"/>
        <v>0.63421321708496237</v>
      </c>
      <c r="C890">
        <f t="shared" ca="1" si="53"/>
        <v>0</v>
      </c>
      <c r="E890">
        <f t="shared" ca="1" si="54"/>
        <v>1</v>
      </c>
      <c r="G890">
        <f t="shared" ca="1" si="55"/>
        <v>1</v>
      </c>
    </row>
    <row r="891" spans="1:7" x14ac:dyDescent="0.35">
      <c r="A891">
        <f t="shared" ca="1" si="56"/>
        <v>0.99543187610317951</v>
      </c>
      <c r="B891">
        <f t="shared" ca="1" si="56"/>
        <v>0.83964863896309672</v>
      </c>
      <c r="C891">
        <f t="shared" ca="1" si="53"/>
        <v>0</v>
      </c>
      <c r="E891">
        <f t="shared" ca="1" si="54"/>
        <v>0</v>
      </c>
      <c r="G891">
        <f t="shared" ca="1" si="55"/>
        <v>0</v>
      </c>
    </row>
    <row r="892" spans="1:7" x14ac:dyDescent="0.35">
      <c r="A892">
        <f t="shared" ca="1" si="56"/>
        <v>0.79410286244034889</v>
      </c>
      <c r="B892">
        <f t="shared" ca="1" si="56"/>
        <v>0.63069446102656013</v>
      </c>
      <c r="C892">
        <f t="shared" ca="1" si="53"/>
        <v>0</v>
      </c>
      <c r="E892">
        <f t="shared" ca="1" si="54"/>
        <v>0</v>
      </c>
      <c r="G892">
        <f t="shared" ca="1" si="55"/>
        <v>1</v>
      </c>
    </row>
    <row r="893" spans="1:7" x14ac:dyDescent="0.35">
      <c r="A893">
        <f t="shared" ca="1" si="56"/>
        <v>0.48761543257120732</v>
      </c>
      <c r="B893">
        <f t="shared" ca="1" si="56"/>
        <v>6.0724140222565337E-2</v>
      </c>
      <c r="C893">
        <f t="shared" ca="1" si="53"/>
        <v>1</v>
      </c>
      <c r="E893">
        <f t="shared" ca="1" si="54"/>
        <v>0</v>
      </c>
      <c r="G893">
        <f t="shared" ca="1" si="55"/>
        <v>1</v>
      </c>
    </row>
    <row r="894" spans="1:7" x14ac:dyDescent="0.35">
      <c r="A894">
        <f t="shared" ca="1" si="56"/>
        <v>0.74619259968842111</v>
      </c>
      <c r="B894">
        <f t="shared" ca="1" si="56"/>
        <v>0.12727975424552318</v>
      </c>
      <c r="C894">
        <f t="shared" ca="1" si="53"/>
        <v>0</v>
      </c>
      <c r="E894">
        <f t="shared" ca="1" si="54"/>
        <v>0</v>
      </c>
      <c r="G894">
        <f t="shared" ca="1" si="55"/>
        <v>1</v>
      </c>
    </row>
    <row r="895" spans="1:7" x14ac:dyDescent="0.35">
      <c r="A895">
        <f t="shared" ca="1" si="56"/>
        <v>0.12889844908415893</v>
      </c>
      <c r="B895">
        <f t="shared" ca="1" si="56"/>
        <v>5.8555124207164799E-2</v>
      </c>
      <c r="C895">
        <f t="shared" ca="1" si="53"/>
        <v>1</v>
      </c>
      <c r="E895">
        <f t="shared" ca="1" si="54"/>
        <v>1</v>
      </c>
      <c r="G895">
        <f t="shared" ca="1" si="55"/>
        <v>0</v>
      </c>
    </row>
    <row r="896" spans="1:7" x14ac:dyDescent="0.35">
      <c r="A896">
        <f t="shared" ca="1" si="56"/>
        <v>0.83602597062582773</v>
      </c>
      <c r="B896">
        <f t="shared" ca="1" si="56"/>
        <v>0.65383325723355956</v>
      </c>
      <c r="C896">
        <f t="shared" ca="1" si="53"/>
        <v>0</v>
      </c>
      <c r="E896">
        <f t="shared" ca="1" si="54"/>
        <v>0</v>
      </c>
      <c r="G896">
        <f t="shared" ca="1" si="55"/>
        <v>1</v>
      </c>
    </row>
    <row r="897" spans="1:7" x14ac:dyDescent="0.35">
      <c r="A897">
        <f t="shared" ca="1" si="56"/>
        <v>2.3113830191312967E-2</v>
      </c>
      <c r="B897">
        <f t="shared" ca="1" si="56"/>
        <v>4.1944890020445436E-2</v>
      </c>
      <c r="C897">
        <f t="shared" ca="1" si="53"/>
        <v>1</v>
      </c>
      <c r="E897">
        <f t="shared" ca="1" si="54"/>
        <v>1</v>
      </c>
      <c r="G897">
        <f t="shared" ca="1" si="55"/>
        <v>0</v>
      </c>
    </row>
    <row r="898" spans="1:7" x14ac:dyDescent="0.35">
      <c r="A898">
        <f t="shared" ca="1" si="56"/>
        <v>0.36183806067373536</v>
      </c>
      <c r="B898">
        <f t="shared" ca="1" si="56"/>
        <v>0.28455465027166016</v>
      </c>
      <c r="C898">
        <f t="shared" ca="1" si="53"/>
        <v>1</v>
      </c>
      <c r="E898">
        <f t="shared" ca="1" si="54"/>
        <v>1</v>
      </c>
      <c r="G898">
        <f t="shared" ca="1" si="55"/>
        <v>1</v>
      </c>
    </row>
    <row r="899" spans="1:7" x14ac:dyDescent="0.35">
      <c r="A899">
        <f t="shared" ref="A899:B930" ca="1" si="57">RAND()</f>
        <v>8.4777772916816541E-2</v>
      </c>
      <c r="B899">
        <f t="shared" ca="1" si="57"/>
        <v>0.72345360830985794</v>
      </c>
      <c r="C899">
        <f t="shared" ref="C899:C962" ca="1" si="58">IF(AND(A899&lt;0.5,B899&lt;0.5),1,0)</f>
        <v>0</v>
      </c>
      <c r="E899">
        <f t="shared" ref="E899:E962" ca="1" si="59">IF(A899&lt;0.4,1,0)</f>
        <v>1</v>
      </c>
      <c r="G899">
        <f t="shared" ref="G899:G962" ca="1" si="60">IF((A899-0.5)^2+(B899-0.5)^2&lt;0.25,1,0)</f>
        <v>1</v>
      </c>
    </row>
    <row r="900" spans="1:7" x14ac:dyDescent="0.35">
      <c r="A900">
        <f t="shared" ca="1" si="57"/>
        <v>0.49191439917452051</v>
      </c>
      <c r="B900">
        <f t="shared" ca="1" si="57"/>
        <v>0.52573019338237093</v>
      </c>
      <c r="C900">
        <f t="shared" ca="1" si="58"/>
        <v>0</v>
      </c>
      <c r="E900">
        <f t="shared" ca="1" si="59"/>
        <v>0</v>
      </c>
      <c r="G900">
        <f t="shared" ca="1" si="60"/>
        <v>1</v>
      </c>
    </row>
    <row r="901" spans="1:7" x14ac:dyDescent="0.35">
      <c r="A901">
        <f t="shared" ca="1" si="57"/>
        <v>0.61760842308030772</v>
      </c>
      <c r="B901">
        <f t="shared" ca="1" si="57"/>
        <v>0.26600831101142963</v>
      </c>
      <c r="C901">
        <f t="shared" ca="1" si="58"/>
        <v>0</v>
      </c>
      <c r="E901">
        <f t="shared" ca="1" si="59"/>
        <v>0</v>
      </c>
      <c r="G901">
        <f t="shared" ca="1" si="60"/>
        <v>1</v>
      </c>
    </row>
    <row r="902" spans="1:7" x14ac:dyDescent="0.35">
      <c r="A902">
        <f t="shared" ca="1" si="57"/>
        <v>0.11685855386208976</v>
      </c>
      <c r="B902">
        <f t="shared" ca="1" si="57"/>
        <v>0.50472372435603929</v>
      </c>
      <c r="C902">
        <f t="shared" ca="1" si="58"/>
        <v>0</v>
      </c>
      <c r="E902">
        <f t="shared" ca="1" si="59"/>
        <v>1</v>
      </c>
      <c r="G902">
        <f t="shared" ca="1" si="60"/>
        <v>1</v>
      </c>
    </row>
    <row r="903" spans="1:7" x14ac:dyDescent="0.35">
      <c r="A903">
        <f t="shared" ca="1" si="57"/>
        <v>0.38925160113924828</v>
      </c>
      <c r="B903">
        <f t="shared" ca="1" si="57"/>
        <v>0.40335100213779984</v>
      </c>
      <c r="C903">
        <f t="shared" ca="1" si="58"/>
        <v>1</v>
      </c>
      <c r="E903">
        <f t="shared" ca="1" si="59"/>
        <v>1</v>
      </c>
      <c r="G903">
        <f t="shared" ca="1" si="60"/>
        <v>1</v>
      </c>
    </row>
    <row r="904" spans="1:7" x14ac:dyDescent="0.35">
      <c r="A904">
        <f t="shared" ca="1" si="57"/>
        <v>0.71622375930291737</v>
      </c>
      <c r="B904">
        <f t="shared" ca="1" si="57"/>
        <v>3.7537751576117828E-2</v>
      </c>
      <c r="C904">
        <f t="shared" ca="1" si="58"/>
        <v>0</v>
      </c>
      <c r="E904">
        <f t="shared" ca="1" si="59"/>
        <v>0</v>
      </c>
      <c r="G904">
        <f t="shared" ca="1" si="60"/>
        <v>0</v>
      </c>
    </row>
    <row r="905" spans="1:7" x14ac:dyDescent="0.35">
      <c r="A905">
        <f t="shared" ca="1" si="57"/>
        <v>0.11638267731783114</v>
      </c>
      <c r="B905">
        <f t="shared" ca="1" si="57"/>
        <v>0.72679578156456159</v>
      </c>
      <c r="C905">
        <f t="shared" ca="1" si="58"/>
        <v>0</v>
      </c>
      <c r="E905">
        <f t="shared" ca="1" si="59"/>
        <v>1</v>
      </c>
      <c r="G905">
        <f t="shared" ca="1" si="60"/>
        <v>1</v>
      </c>
    </row>
    <row r="906" spans="1:7" x14ac:dyDescent="0.35">
      <c r="A906">
        <f t="shared" ca="1" si="57"/>
        <v>2.7067883317557384E-2</v>
      </c>
      <c r="B906">
        <f t="shared" ca="1" si="57"/>
        <v>0.87659235363956223</v>
      </c>
      <c r="C906">
        <f t="shared" ca="1" si="58"/>
        <v>0</v>
      </c>
      <c r="E906">
        <f t="shared" ca="1" si="59"/>
        <v>1</v>
      </c>
      <c r="G906">
        <f t="shared" ca="1" si="60"/>
        <v>0</v>
      </c>
    </row>
    <row r="907" spans="1:7" x14ac:dyDescent="0.35">
      <c r="A907">
        <f t="shared" ca="1" si="57"/>
        <v>3.9135479569651577E-2</v>
      </c>
      <c r="B907">
        <f t="shared" ca="1" si="57"/>
        <v>0.94232056458755842</v>
      </c>
      <c r="C907">
        <f t="shared" ca="1" si="58"/>
        <v>0</v>
      </c>
      <c r="E907">
        <f t="shared" ca="1" si="59"/>
        <v>1</v>
      </c>
      <c r="G907">
        <f t="shared" ca="1" si="60"/>
        <v>0</v>
      </c>
    </row>
    <row r="908" spans="1:7" x14ac:dyDescent="0.35">
      <c r="A908">
        <f t="shared" ca="1" si="57"/>
        <v>4.5986557821156682E-2</v>
      </c>
      <c r="B908">
        <f t="shared" ca="1" si="57"/>
        <v>0.29237555915936064</v>
      </c>
      <c r="C908">
        <f t="shared" ca="1" si="58"/>
        <v>1</v>
      </c>
      <c r="E908">
        <f t="shared" ca="1" si="59"/>
        <v>1</v>
      </c>
      <c r="G908">
        <f t="shared" ca="1" si="60"/>
        <v>1</v>
      </c>
    </row>
    <row r="909" spans="1:7" x14ac:dyDescent="0.35">
      <c r="A909">
        <f t="shared" ca="1" si="57"/>
        <v>0.3394021932185517</v>
      </c>
      <c r="B909">
        <f t="shared" ca="1" si="57"/>
        <v>0.82249375016166204</v>
      </c>
      <c r="C909">
        <f t="shared" ca="1" si="58"/>
        <v>0</v>
      </c>
      <c r="E909">
        <f t="shared" ca="1" si="59"/>
        <v>1</v>
      </c>
      <c r="G909">
        <f t="shared" ca="1" si="60"/>
        <v>1</v>
      </c>
    </row>
    <row r="910" spans="1:7" x14ac:dyDescent="0.35">
      <c r="A910">
        <f t="shared" ca="1" si="57"/>
        <v>0.35536003566137575</v>
      </c>
      <c r="B910">
        <f t="shared" ca="1" si="57"/>
        <v>0.74167610352688507</v>
      </c>
      <c r="C910">
        <f t="shared" ca="1" si="58"/>
        <v>0</v>
      </c>
      <c r="E910">
        <f t="shared" ca="1" si="59"/>
        <v>1</v>
      </c>
      <c r="G910">
        <f t="shared" ca="1" si="60"/>
        <v>1</v>
      </c>
    </row>
    <row r="911" spans="1:7" x14ac:dyDescent="0.35">
      <c r="A911">
        <f t="shared" ca="1" si="57"/>
        <v>0.28892969480433495</v>
      </c>
      <c r="B911">
        <f t="shared" ca="1" si="57"/>
        <v>0.30651282433473181</v>
      </c>
      <c r="C911">
        <f t="shared" ca="1" si="58"/>
        <v>1</v>
      </c>
      <c r="E911">
        <f t="shared" ca="1" si="59"/>
        <v>1</v>
      </c>
      <c r="G911">
        <f t="shared" ca="1" si="60"/>
        <v>1</v>
      </c>
    </row>
    <row r="912" spans="1:7" x14ac:dyDescent="0.35">
      <c r="A912">
        <f t="shared" ca="1" si="57"/>
        <v>0.39074766280417672</v>
      </c>
      <c r="B912">
        <f t="shared" ca="1" si="57"/>
        <v>0.78914884213630465</v>
      </c>
      <c r="C912">
        <f t="shared" ca="1" si="58"/>
        <v>0</v>
      </c>
      <c r="E912">
        <f t="shared" ca="1" si="59"/>
        <v>1</v>
      </c>
      <c r="G912">
        <f t="shared" ca="1" si="60"/>
        <v>1</v>
      </c>
    </row>
    <row r="913" spans="1:7" x14ac:dyDescent="0.35">
      <c r="A913">
        <f t="shared" ca="1" si="57"/>
        <v>1.9306846062825844E-2</v>
      </c>
      <c r="B913">
        <f t="shared" ca="1" si="57"/>
        <v>0.66431504983820822</v>
      </c>
      <c r="C913">
        <f t="shared" ca="1" si="58"/>
        <v>0</v>
      </c>
      <c r="E913">
        <f t="shared" ca="1" si="59"/>
        <v>1</v>
      </c>
      <c r="G913">
        <f t="shared" ca="1" si="60"/>
        <v>0</v>
      </c>
    </row>
    <row r="914" spans="1:7" x14ac:dyDescent="0.35">
      <c r="A914">
        <f t="shared" ca="1" si="57"/>
        <v>0.217148185256266</v>
      </c>
      <c r="B914">
        <f t="shared" ca="1" si="57"/>
        <v>0.13599046467653386</v>
      </c>
      <c r="C914">
        <f t="shared" ca="1" si="58"/>
        <v>1</v>
      </c>
      <c r="E914">
        <f t="shared" ca="1" si="59"/>
        <v>1</v>
      </c>
      <c r="G914">
        <f t="shared" ca="1" si="60"/>
        <v>1</v>
      </c>
    </row>
    <row r="915" spans="1:7" x14ac:dyDescent="0.35">
      <c r="A915">
        <f t="shared" ca="1" si="57"/>
        <v>0.7282675770250403</v>
      </c>
      <c r="B915">
        <f t="shared" ca="1" si="57"/>
        <v>0.94152846965612613</v>
      </c>
      <c r="C915">
        <f t="shared" ca="1" si="58"/>
        <v>0</v>
      </c>
      <c r="E915">
        <f t="shared" ca="1" si="59"/>
        <v>0</v>
      </c>
      <c r="G915">
        <f t="shared" ca="1" si="60"/>
        <v>1</v>
      </c>
    </row>
    <row r="916" spans="1:7" x14ac:dyDescent="0.35">
      <c r="A916">
        <f t="shared" ca="1" si="57"/>
        <v>0.77658765069370983</v>
      </c>
      <c r="B916">
        <f t="shared" ca="1" si="57"/>
        <v>0.48861816799897495</v>
      </c>
      <c r="C916">
        <f t="shared" ca="1" si="58"/>
        <v>0</v>
      </c>
      <c r="E916">
        <f t="shared" ca="1" si="59"/>
        <v>0</v>
      </c>
      <c r="G916">
        <f t="shared" ca="1" si="60"/>
        <v>1</v>
      </c>
    </row>
    <row r="917" spans="1:7" x14ac:dyDescent="0.35">
      <c r="A917">
        <f t="shared" ca="1" si="57"/>
        <v>0.50702876452186019</v>
      </c>
      <c r="B917">
        <f t="shared" ca="1" si="57"/>
        <v>7.4378096461989673E-2</v>
      </c>
      <c r="C917">
        <f t="shared" ca="1" si="58"/>
        <v>0</v>
      </c>
      <c r="E917">
        <f t="shared" ca="1" si="59"/>
        <v>0</v>
      </c>
      <c r="G917">
        <f t="shared" ca="1" si="60"/>
        <v>1</v>
      </c>
    </row>
    <row r="918" spans="1:7" x14ac:dyDescent="0.35">
      <c r="A918">
        <f t="shared" ca="1" si="57"/>
        <v>0.88510951373225211</v>
      </c>
      <c r="B918">
        <f t="shared" ca="1" si="57"/>
        <v>0.82674507357294502</v>
      </c>
      <c r="C918">
        <f t="shared" ca="1" si="58"/>
        <v>0</v>
      </c>
      <c r="E918">
        <f t="shared" ca="1" si="59"/>
        <v>0</v>
      </c>
      <c r="G918">
        <f t="shared" ca="1" si="60"/>
        <v>0</v>
      </c>
    </row>
    <row r="919" spans="1:7" x14ac:dyDescent="0.35">
      <c r="A919">
        <f t="shared" ca="1" si="57"/>
        <v>0.54931217840752167</v>
      </c>
      <c r="B919">
        <f t="shared" ca="1" si="57"/>
        <v>0.75589892222187605</v>
      </c>
      <c r="C919">
        <f t="shared" ca="1" si="58"/>
        <v>0</v>
      </c>
      <c r="E919">
        <f t="shared" ca="1" si="59"/>
        <v>0</v>
      </c>
      <c r="G919">
        <f t="shared" ca="1" si="60"/>
        <v>1</v>
      </c>
    </row>
    <row r="920" spans="1:7" x14ac:dyDescent="0.35">
      <c r="A920">
        <f t="shared" ca="1" si="57"/>
        <v>0.91485711644591028</v>
      </c>
      <c r="B920">
        <f t="shared" ca="1" si="57"/>
        <v>2.2740223571312779E-2</v>
      </c>
      <c r="C920">
        <f t="shared" ca="1" si="58"/>
        <v>0</v>
      </c>
      <c r="E920">
        <f t="shared" ca="1" si="59"/>
        <v>0</v>
      </c>
      <c r="G920">
        <f t="shared" ca="1" si="60"/>
        <v>0</v>
      </c>
    </row>
    <row r="921" spans="1:7" x14ac:dyDescent="0.35">
      <c r="A921">
        <f t="shared" ca="1" si="57"/>
        <v>0.36562527349305163</v>
      </c>
      <c r="B921">
        <f t="shared" ca="1" si="57"/>
        <v>0.49286839251547343</v>
      </c>
      <c r="C921">
        <f t="shared" ca="1" si="58"/>
        <v>1</v>
      </c>
      <c r="E921">
        <f t="shared" ca="1" si="59"/>
        <v>1</v>
      </c>
      <c r="G921">
        <f t="shared" ca="1" si="60"/>
        <v>1</v>
      </c>
    </row>
    <row r="922" spans="1:7" x14ac:dyDescent="0.35">
      <c r="A922">
        <f t="shared" ca="1" si="57"/>
        <v>0.8558166189591816</v>
      </c>
      <c r="B922">
        <f t="shared" ca="1" si="57"/>
        <v>0.18655757107239856</v>
      </c>
      <c r="C922">
        <f t="shared" ca="1" si="58"/>
        <v>0</v>
      </c>
      <c r="E922">
        <f t="shared" ca="1" si="59"/>
        <v>0</v>
      </c>
      <c r="G922">
        <f t="shared" ca="1" si="60"/>
        <v>1</v>
      </c>
    </row>
    <row r="923" spans="1:7" x14ac:dyDescent="0.35">
      <c r="A923">
        <f t="shared" ca="1" si="57"/>
        <v>5.2393699951700845E-2</v>
      </c>
      <c r="B923">
        <f t="shared" ca="1" si="57"/>
        <v>0.64238464425263886</v>
      </c>
      <c r="C923">
        <f t="shared" ca="1" si="58"/>
        <v>0</v>
      </c>
      <c r="E923">
        <f t="shared" ca="1" si="59"/>
        <v>1</v>
      </c>
      <c r="G923">
        <f t="shared" ca="1" si="60"/>
        <v>1</v>
      </c>
    </row>
    <row r="924" spans="1:7" x14ac:dyDescent="0.35">
      <c r="A924">
        <f t="shared" ca="1" si="57"/>
        <v>0.3532305354224714</v>
      </c>
      <c r="B924">
        <f t="shared" ca="1" si="57"/>
        <v>0.95390174306262399</v>
      </c>
      <c r="C924">
        <f t="shared" ca="1" si="58"/>
        <v>0</v>
      </c>
      <c r="E924">
        <f t="shared" ca="1" si="59"/>
        <v>1</v>
      </c>
      <c r="G924">
        <f t="shared" ca="1" si="60"/>
        <v>1</v>
      </c>
    </row>
    <row r="925" spans="1:7" x14ac:dyDescent="0.35">
      <c r="A925">
        <f t="shared" ca="1" si="57"/>
        <v>0.32695349229800252</v>
      </c>
      <c r="B925">
        <f t="shared" ca="1" si="57"/>
        <v>0.41011124826560796</v>
      </c>
      <c r="C925">
        <f t="shared" ca="1" si="58"/>
        <v>1</v>
      </c>
      <c r="E925">
        <f t="shared" ca="1" si="59"/>
        <v>1</v>
      </c>
      <c r="G925">
        <f t="shared" ca="1" si="60"/>
        <v>1</v>
      </c>
    </row>
    <row r="926" spans="1:7" x14ac:dyDescent="0.35">
      <c r="A926">
        <f t="shared" ca="1" si="57"/>
        <v>9.2675319105344767E-2</v>
      </c>
      <c r="B926">
        <f t="shared" ca="1" si="57"/>
        <v>0.24933410380566212</v>
      </c>
      <c r="C926">
        <f t="shared" ca="1" si="58"/>
        <v>1</v>
      </c>
      <c r="E926">
        <f t="shared" ca="1" si="59"/>
        <v>1</v>
      </c>
      <c r="G926">
        <f t="shared" ca="1" si="60"/>
        <v>1</v>
      </c>
    </row>
    <row r="927" spans="1:7" x14ac:dyDescent="0.35">
      <c r="A927">
        <f t="shared" ca="1" si="57"/>
        <v>0.53880572663573478</v>
      </c>
      <c r="B927">
        <f t="shared" ca="1" si="57"/>
        <v>0.42806236679327192</v>
      </c>
      <c r="C927">
        <f t="shared" ca="1" si="58"/>
        <v>0</v>
      </c>
      <c r="E927">
        <f t="shared" ca="1" si="59"/>
        <v>0</v>
      </c>
      <c r="G927">
        <f t="shared" ca="1" si="60"/>
        <v>1</v>
      </c>
    </row>
    <row r="928" spans="1:7" x14ac:dyDescent="0.35">
      <c r="A928">
        <f t="shared" ca="1" si="57"/>
        <v>0.26871638617106941</v>
      </c>
      <c r="B928">
        <f t="shared" ca="1" si="57"/>
        <v>0.18870194314899524</v>
      </c>
      <c r="C928">
        <f t="shared" ca="1" si="58"/>
        <v>1</v>
      </c>
      <c r="E928">
        <f t="shared" ca="1" si="59"/>
        <v>1</v>
      </c>
      <c r="G928">
        <f t="shared" ca="1" si="60"/>
        <v>1</v>
      </c>
    </row>
    <row r="929" spans="1:7" x14ac:dyDescent="0.35">
      <c r="A929">
        <f t="shared" ca="1" si="57"/>
        <v>0.15229434994416324</v>
      </c>
      <c r="B929">
        <f t="shared" ca="1" si="57"/>
        <v>0.29877441152682793</v>
      </c>
      <c r="C929">
        <f t="shared" ca="1" si="58"/>
        <v>1</v>
      </c>
      <c r="E929">
        <f t="shared" ca="1" si="59"/>
        <v>1</v>
      </c>
      <c r="G929">
        <f t="shared" ca="1" si="60"/>
        <v>1</v>
      </c>
    </row>
    <row r="930" spans="1:7" x14ac:dyDescent="0.35">
      <c r="A930">
        <f t="shared" ca="1" si="57"/>
        <v>0.69842844930885029</v>
      </c>
      <c r="B930">
        <f t="shared" ca="1" si="57"/>
        <v>0.14486339218752964</v>
      </c>
      <c r="C930">
        <f t="shared" ca="1" si="58"/>
        <v>0</v>
      </c>
      <c r="E930">
        <f t="shared" ca="1" si="59"/>
        <v>0</v>
      </c>
      <c r="G930">
        <f t="shared" ca="1" si="60"/>
        <v>1</v>
      </c>
    </row>
    <row r="931" spans="1:7" x14ac:dyDescent="0.35">
      <c r="A931">
        <f t="shared" ref="A931:B962" ca="1" si="61">RAND()</f>
        <v>0.51140078866124528</v>
      </c>
      <c r="B931">
        <f t="shared" ca="1" si="61"/>
        <v>0.96612715763854962</v>
      </c>
      <c r="C931">
        <f t="shared" ca="1" si="58"/>
        <v>0</v>
      </c>
      <c r="E931">
        <f t="shared" ca="1" si="59"/>
        <v>0</v>
      </c>
      <c r="G931">
        <f t="shared" ca="1" si="60"/>
        <v>1</v>
      </c>
    </row>
    <row r="932" spans="1:7" x14ac:dyDescent="0.35">
      <c r="A932">
        <f t="shared" ca="1" si="61"/>
        <v>0.48486507256868472</v>
      </c>
      <c r="B932">
        <f t="shared" ca="1" si="61"/>
        <v>0.83972741957938202</v>
      </c>
      <c r="C932">
        <f t="shared" ca="1" si="58"/>
        <v>0</v>
      </c>
      <c r="E932">
        <f t="shared" ca="1" si="59"/>
        <v>0</v>
      </c>
      <c r="G932">
        <f t="shared" ca="1" si="60"/>
        <v>1</v>
      </c>
    </row>
    <row r="933" spans="1:7" x14ac:dyDescent="0.35">
      <c r="A933">
        <f t="shared" ca="1" si="61"/>
        <v>0.85649376814471334</v>
      </c>
      <c r="B933">
        <f t="shared" ca="1" si="61"/>
        <v>0.5206603108941702</v>
      </c>
      <c r="C933">
        <f t="shared" ca="1" si="58"/>
        <v>0</v>
      </c>
      <c r="E933">
        <f t="shared" ca="1" si="59"/>
        <v>0</v>
      </c>
      <c r="G933">
        <f t="shared" ca="1" si="60"/>
        <v>1</v>
      </c>
    </row>
    <row r="934" spans="1:7" x14ac:dyDescent="0.35">
      <c r="A934">
        <f t="shared" ca="1" si="61"/>
        <v>0.45404278208252702</v>
      </c>
      <c r="B934">
        <f t="shared" ca="1" si="61"/>
        <v>0.79412168214090451</v>
      </c>
      <c r="C934">
        <f t="shared" ca="1" si="58"/>
        <v>0</v>
      </c>
      <c r="E934">
        <f t="shared" ca="1" si="59"/>
        <v>0</v>
      </c>
      <c r="G934">
        <f t="shared" ca="1" si="60"/>
        <v>1</v>
      </c>
    </row>
    <row r="935" spans="1:7" x14ac:dyDescent="0.35">
      <c r="A935">
        <f t="shared" ca="1" si="61"/>
        <v>0.28676786839151147</v>
      </c>
      <c r="B935">
        <f t="shared" ca="1" si="61"/>
        <v>0.73146699382977676</v>
      </c>
      <c r="C935">
        <f t="shared" ca="1" si="58"/>
        <v>0</v>
      </c>
      <c r="E935">
        <f t="shared" ca="1" si="59"/>
        <v>1</v>
      </c>
      <c r="G935">
        <f t="shared" ca="1" si="60"/>
        <v>1</v>
      </c>
    </row>
    <row r="936" spans="1:7" x14ac:dyDescent="0.35">
      <c r="A936">
        <f t="shared" ca="1" si="61"/>
        <v>0.47648585664367926</v>
      </c>
      <c r="B936">
        <f t="shared" ca="1" si="61"/>
        <v>0.23874836127546095</v>
      </c>
      <c r="C936">
        <f t="shared" ca="1" si="58"/>
        <v>1</v>
      </c>
      <c r="E936">
        <f t="shared" ca="1" si="59"/>
        <v>0</v>
      </c>
      <c r="G936">
        <f t="shared" ca="1" si="60"/>
        <v>1</v>
      </c>
    </row>
    <row r="937" spans="1:7" x14ac:dyDescent="0.35">
      <c r="A937">
        <f t="shared" ca="1" si="61"/>
        <v>0.89376691883796056</v>
      </c>
      <c r="B937">
        <f t="shared" ca="1" si="61"/>
        <v>0.58816461824655075</v>
      </c>
      <c r="C937">
        <f t="shared" ca="1" si="58"/>
        <v>0</v>
      </c>
      <c r="E937">
        <f t="shared" ca="1" si="59"/>
        <v>0</v>
      </c>
      <c r="G937">
        <f t="shared" ca="1" si="60"/>
        <v>1</v>
      </c>
    </row>
    <row r="938" spans="1:7" x14ac:dyDescent="0.35">
      <c r="A938">
        <f t="shared" ca="1" si="61"/>
        <v>5.668215471079241E-2</v>
      </c>
      <c r="B938">
        <f t="shared" ca="1" si="61"/>
        <v>0.39783233175081201</v>
      </c>
      <c r="C938">
        <f t="shared" ca="1" si="58"/>
        <v>1</v>
      </c>
      <c r="E938">
        <f t="shared" ca="1" si="59"/>
        <v>1</v>
      </c>
      <c r="G938">
        <f t="shared" ca="1" si="60"/>
        <v>1</v>
      </c>
    </row>
    <row r="939" spans="1:7" x14ac:dyDescent="0.35">
      <c r="A939">
        <f t="shared" ca="1" si="61"/>
        <v>0.51186296329090319</v>
      </c>
      <c r="B939">
        <f t="shared" ca="1" si="61"/>
        <v>4.1882036135302725E-2</v>
      </c>
      <c r="C939">
        <f t="shared" ca="1" si="58"/>
        <v>0</v>
      </c>
      <c r="E939">
        <f t="shared" ca="1" si="59"/>
        <v>0</v>
      </c>
      <c r="G939">
        <f t="shared" ca="1" si="60"/>
        <v>1</v>
      </c>
    </row>
    <row r="940" spans="1:7" x14ac:dyDescent="0.35">
      <c r="A940">
        <f t="shared" ca="1" si="61"/>
        <v>0.79449739512805617</v>
      </c>
      <c r="B940">
        <f t="shared" ca="1" si="61"/>
        <v>0.73821415108831245</v>
      </c>
      <c r="C940">
        <f t="shared" ca="1" si="58"/>
        <v>0</v>
      </c>
      <c r="E940">
        <f t="shared" ca="1" si="59"/>
        <v>0</v>
      </c>
      <c r="G940">
        <f t="shared" ca="1" si="60"/>
        <v>1</v>
      </c>
    </row>
    <row r="941" spans="1:7" x14ac:dyDescent="0.35">
      <c r="A941">
        <f t="shared" ca="1" si="61"/>
        <v>0.16294597368266184</v>
      </c>
      <c r="B941">
        <f t="shared" ca="1" si="61"/>
        <v>0.80401216183262458</v>
      </c>
      <c r="C941">
        <f t="shared" ca="1" si="58"/>
        <v>0</v>
      </c>
      <c r="E941">
        <f t="shared" ca="1" si="59"/>
        <v>1</v>
      </c>
      <c r="G941">
        <f t="shared" ca="1" si="60"/>
        <v>1</v>
      </c>
    </row>
    <row r="942" spans="1:7" x14ac:dyDescent="0.35">
      <c r="A942">
        <f t="shared" ca="1" si="61"/>
        <v>0.40592628757619253</v>
      </c>
      <c r="B942">
        <f t="shared" ca="1" si="61"/>
        <v>0.16980631661974677</v>
      </c>
      <c r="C942">
        <f t="shared" ca="1" si="58"/>
        <v>1</v>
      </c>
      <c r="E942">
        <f t="shared" ca="1" si="59"/>
        <v>0</v>
      </c>
      <c r="G942">
        <f t="shared" ca="1" si="60"/>
        <v>1</v>
      </c>
    </row>
    <row r="943" spans="1:7" x14ac:dyDescent="0.35">
      <c r="A943">
        <f t="shared" ca="1" si="61"/>
        <v>0.93699068806925523</v>
      </c>
      <c r="B943">
        <f t="shared" ca="1" si="61"/>
        <v>0.62282982170840917</v>
      </c>
      <c r="C943">
        <f t="shared" ca="1" si="58"/>
        <v>0</v>
      </c>
      <c r="E943">
        <f t="shared" ca="1" si="59"/>
        <v>0</v>
      </c>
      <c r="G943">
        <f t="shared" ca="1" si="60"/>
        <v>1</v>
      </c>
    </row>
    <row r="944" spans="1:7" x14ac:dyDescent="0.35">
      <c r="A944">
        <f t="shared" ca="1" si="61"/>
        <v>0.83640425191990353</v>
      </c>
      <c r="B944">
        <f t="shared" ca="1" si="61"/>
        <v>0.51833774277668576</v>
      </c>
      <c r="C944">
        <f t="shared" ca="1" si="58"/>
        <v>0</v>
      </c>
      <c r="E944">
        <f t="shared" ca="1" si="59"/>
        <v>0</v>
      </c>
      <c r="G944">
        <f t="shared" ca="1" si="60"/>
        <v>1</v>
      </c>
    </row>
    <row r="945" spans="1:7" x14ac:dyDescent="0.35">
      <c r="A945">
        <f t="shared" ca="1" si="61"/>
        <v>4.110475035814698E-2</v>
      </c>
      <c r="B945">
        <f t="shared" ca="1" si="61"/>
        <v>0.87221940041983947</v>
      </c>
      <c r="C945">
        <f t="shared" ca="1" si="58"/>
        <v>0</v>
      </c>
      <c r="E945">
        <f t="shared" ca="1" si="59"/>
        <v>1</v>
      </c>
      <c r="G945">
        <f t="shared" ca="1" si="60"/>
        <v>0</v>
      </c>
    </row>
    <row r="946" spans="1:7" x14ac:dyDescent="0.35">
      <c r="A946">
        <f t="shared" ca="1" si="61"/>
        <v>0.90816064801002505</v>
      </c>
      <c r="B946">
        <f t="shared" ca="1" si="61"/>
        <v>0.70161148853520694</v>
      </c>
      <c r="C946">
        <f t="shared" ca="1" si="58"/>
        <v>0</v>
      </c>
      <c r="E946">
        <f t="shared" ca="1" si="59"/>
        <v>0</v>
      </c>
      <c r="G946">
        <f t="shared" ca="1" si="60"/>
        <v>1</v>
      </c>
    </row>
    <row r="947" spans="1:7" x14ac:dyDescent="0.35">
      <c r="A947">
        <f t="shared" ca="1" si="61"/>
        <v>0.33224748985284303</v>
      </c>
      <c r="B947">
        <f t="shared" ca="1" si="61"/>
        <v>0.2154630764422133</v>
      </c>
      <c r="C947">
        <f t="shared" ca="1" si="58"/>
        <v>1</v>
      </c>
      <c r="E947">
        <f t="shared" ca="1" si="59"/>
        <v>1</v>
      </c>
      <c r="G947">
        <f t="shared" ca="1" si="60"/>
        <v>1</v>
      </c>
    </row>
    <row r="948" spans="1:7" x14ac:dyDescent="0.35">
      <c r="A948">
        <f t="shared" ca="1" si="61"/>
        <v>0.19502982147069992</v>
      </c>
      <c r="B948">
        <f t="shared" ca="1" si="61"/>
        <v>0.18376087224922788</v>
      </c>
      <c r="C948">
        <f t="shared" ca="1" si="58"/>
        <v>1</v>
      </c>
      <c r="E948">
        <f t="shared" ca="1" si="59"/>
        <v>1</v>
      </c>
      <c r="G948">
        <f t="shared" ca="1" si="60"/>
        <v>1</v>
      </c>
    </row>
    <row r="949" spans="1:7" x14ac:dyDescent="0.35">
      <c r="A949">
        <f t="shared" ca="1" si="61"/>
        <v>0.91187146515356332</v>
      </c>
      <c r="B949">
        <f t="shared" ca="1" si="61"/>
        <v>0.27324326932536025</v>
      </c>
      <c r="C949">
        <f t="shared" ca="1" si="58"/>
        <v>0</v>
      </c>
      <c r="E949">
        <f t="shared" ca="1" si="59"/>
        <v>0</v>
      </c>
      <c r="G949">
        <f t="shared" ca="1" si="60"/>
        <v>1</v>
      </c>
    </row>
    <row r="950" spans="1:7" x14ac:dyDescent="0.35">
      <c r="A950">
        <f t="shared" ca="1" si="61"/>
        <v>0.44107753173768027</v>
      </c>
      <c r="B950">
        <f t="shared" ca="1" si="61"/>
        <v>8.0904833119257225E-2</v>
      </c>
      <c r="C950">
        <f t="shared" ca="1" si="58"/>
        <v>1</v>
      </c>
      <c r="E950">
        <f t="shared" ca="1" si="59"/>
        <v>0</v>
      </c>
      <c r="G950">
        <f t="shared" ca="1" si="60"/>
        <v>1</v>
      </c>
    </row>
    <row r="951" spans="1:7" x14ac:dyDescent="0.35">
      <c r="A951">
        <f t="shared" ca="1" si="61"/>
        <v>3.3899253649531946E-3</v>
      </c>
      <c r="B951">
        <f t="shared" ca="1" si="61"/>
        <v>0.88192003118933393</v>
      </c>
      <c r="C951">
        <f t="shared" ca="1" si="58"/>
        <v>0</v>
      </c>
      <c r="E951">
        <f t="shared" ca="1" si="59"/>
        <v>1</v>
      </c>
      <c r="G951">
        <f t="shared" ca="1" si="60"/>
        <v>0</v>
      </c>
    </row>
    <row r="952" spans="1:7" x14ac:dyDescent="0.35">
      <c r="A952">
        <f t="shared" ca="1" si="61"/>
        <v>0.42779217178751683</v>
      </c>
      <c r="B952">
        <f t="shared" ca="1" si="61"/>
        <v>0.93614680923702043</v>
      </c>
      <c r="C952">
        <f t="shared" ca="1" si="58"/>
        <v>0</v>
      </c>
      <c r="E952">
        <f t="shared" ca="1" si="59"/>
        <v>0</v>
      </c>
      <c r="G952">
        <f t="shared" ca="1" si="60"/>
        <v>1</v>
      </c>
    </row>
    <row r="953" spans="1:7" x14ac:dyDescent="0.35">
      <c r="A953">
        <f t="shared" ca="1" si="61"/>
        <v>0.72702687826544798</v>
      </c>
      <c r="B953">
        <f t="shared" ca="1" si="61"/>
        <v>0.19317137000253981</v>
      </c>
      <c r="C953">
        <f t="shared" ca="1" si="58"/>
        <v>0</v>
      </c>
      <c r="E953">
        <f t="shared" ca="1" si="59"/>
        <v>0</v>
      </c>
      <c r="G953">
        <f t="shared" ca="1" si="60"/>
        <v>1</v>
      </c>
    </row>
    <row r="954" spans="1:7" x14ac:dyDescent="0.35">
      <c r="A954">
        <f t="shared" ca="1" si="61"/>
        <v>0.64986022455279235</v>
      </c>
      <c r="B954">
        <f t="shared" ca="1" si="61"/>
        <v>0.45266554368593481</v>
      </c>
      <c r="C954">
        <f t="shared" ca="1" si="58"/>
        <v>0</v>
      </c>
      <c r="E954">
        <f t="shared" ca="1" si="59"/>
        <v>0</v>
      </c>
      <c r="G954">
        <f t="shared" ca="1" si="60"/>
        <v>1</v>
      </c>
    </row>
    <row r="955" spans="1:7" x14ac:dyDescent="0.35">
      <c r="A955">
        <f t="shared" ca="1" si="61"/>
        <v>0.79398001528574069</v>
      </c>
      <c r="B955">
        <f t="shared" ca="1" si="61"/>
        <v>0.38211076985829717</v>
      </c>
      <c r="C955">
        <f t="shared" ca="1" si="58"/>
        <v>0</v>
      </c>
      <c r="E955">
        <f t="shared" ca="1" si="59"/>
        <v>0</v>
      </c>
      <c r="G955">
        <f t="shared" ca="1" si="60"/>
        <v>1</v>
      </c>
    </row>
    <row r="956" spans="1:7" x14ac:dyDescent="0.35">
      <c r="A956">
        <f t="shared" ca="1" si="61"/>
        <v>0.1442540326884596</v>
      </c>
      <c r="B956">
        <f t="shared" ca="1" si="61"/>
        <v>0.26329364775480846</v>
      </c>
      <c r="C956">
        <f t="shared" ca="1" si="58"/>
        <v>1</v>
      </c>
      <c r="E956">
        <f t="shared" ca="1" si="59"/>
        <v>1</v>
      </c>
      <c r="G956">
        <f t="shared" ca="1" si="60"/>
        <v>1</v>
      </c>
    </row>
    <row r="957" spans="1:7" x14ac:dyDescent="0.35">
      <c r="A957">
        <f t="shared" ca="1" si="61"/>
        <v>0.78022877733425666</v>
      </c>
      <c r="B957">
        <f t="shared" ca="1" si="61"/>
        <v>0.21291656206368648</v>
      </c>
      <c r="C957">
        <f t="shared" ca="1" si="58"/>
        <v>0</v>
      </c>
      <c r="E957">
        <f t="shared" ca="1" si="59"/>
        <v>0</v>
      </c>
      <c r="G957">
        <f t="shared" ca="1" si="60"/>
        <v>1</v>
      </c>
    </row>
    <row r="958" spans="1:7" x14ac:dyDescent="0.35">
      <c r="A958">
        <f t="shared" ca="1" si="61"/>
        <v>0.45086229957365775</v>
      </c>
      <c r="B958">
        <f t="shared" ca="1" si="61"/>
        <v>0.50302786309336089</v>
      </c>
      <c r="C958">
        <f t="shared" ca="1" si="58"/>
        <v>0</v>
      </c>
      <c r="E958">
        <f t="shared" ca="1" si="59"/>
        <v>0</v>
      </c>
      <c r="G958">
        <f t="shared" ca="1" si="60"/>
        <v>1</v>
      </c>
    </row>
    <row r="959" spans="1:7" x14ac:dyDescent="0.35">
      <c r="A959">
        <f t="shared" ca="1" si="61"/>
        <v>0.90277233061162832</v>
      </c>
      <c r="B959">
        <f t="shared" ca="1" si="61"/>
        <v>0.7866199137064821</v>
      </c>
      <c r="C959">
        <f t="shared" ca="1" si="58"/>
        <v>0</v>
      </c>
      <c r="E959">
        <f t="shared" ca="1" si="59"/>
        <v>0</v>
      </c>
      <c r="G959">
        <f t="shared" ca="1" si="60"/>
        <v>1</v>
      </c>
    </row>
    <row r="960" spans="1:7" x14ac:dyDescent="0.35">
      <c r="A960">
        <f t="shared" ca="1" si="61"/>
        <v>0.60432528154750975</v>
      </c>
      <c r="B960">
        <f t="shared" ca="1" si="61"/>
        <v>0.50330446314367316</v>
      </c>
      <c r="C960">
        <f t="shared" ca="1" si="58"/>
        <v>0</v>
      </c>
      <c r="E960">
        <f t="shared" ca="1" si="59"/>
        <v>0</v>
      </c>
      <c r="G960">
        <f t="shared" ca="1" si="60"/>
        <v>1</v>
      </c>
    </row>
    <row r="961" spans="1:7" x14ac:dyDescent="0.35">
      <c r="A961">
        <f t="shared" ca="1" si="61"/>
        <v>0.70110542488016825</v>
      </c>
      <c r="B961">
        <f t="shared" ca="1" si="61"/>
        <v>0.38923002150286634</v>
      </c>
      <c r="C961">
        <f t="shared" ca="1" si="58"/>
        <v>0</v>
      </c>
      <c r="E961">
        <f t="shared" ca="1" si="59"/>
        <v>0</v>
      </c>
      <c r="G961">
        <f t="shared" ca="1" si="60"/>
        <v>1</v>
      </c>
    </row>
    <row r="962" spans="1:7" x14ac:dyDescent="0.35">
      <c r="A962">
        <f t="shared" ca="1" si="61"/>
        <v>0.70424786994400246</v>
      </c>
      <c r="B962">
        <f t="shared" ca="1" si="61"/>
        <v>0.60506868058533692</v>
      </c>
      <c r="C962">
        <f t="shared" ca="1" si="58"/>
        <v>0</v>
      </c>
      <c r="E962">
        <f t="shared" ca="1" si="59"/>
        <v>0</v>
      </c>
      <c r="G962">
        <f t="shared" ca="1" si="60"/>
        <v>1</v>
      </c>
    </row>
    <row r="963" spans="1:7" x14ac:dyDescent="0.35">
      <c r="A963">
        <f t="shared" ref="A963:B1001" ca="1" si="62">RAND()</f>
        <v>0.16531108363097602</v>
      </c>
      <c r="B963">
        <f t="shared" ca="1" si="62"/>
        <v>0.36546316200869922</v>
      </c>
      <c r="C963">
        <f t="shared" ref="C963:C1001" ca="1" si="63">IF(AND(A963&lt;0.5,B963&lt;0.5),1,0)</f>
        <v>1</v>
      </c>
      <c r="E963">
        <f t="shared" ref="E963:E1001" ca="1" si="64">IF(A963&lt;0.4,1,0)</f>
        <v>1</v>
      </c>
      <c r="G963">
        <f t="shared" ref="G963:G1001" ca="1" si="65">IF((A963-0.5)^2+(B963-0.5)^2&lt;0.25,1,0)</f>
        <v>1</v>
      </c>
    </row>
    <row r="964" spans="1:7" x14ac:dyDescent="0.35">
      <c r="A964">
        <f t="shared" ca="1" si="62"/>
        <v>0.17572894828706898</v>
      </c>
      <c r="B964">
        <f t="shared" ca="1" si="62"/>
        <v>0.83191560044698043</v>
      </c>
      <c r="C964">
        <f t="shared" ca="1" si="63"/>
        <v>0</v>
      </c>
      <c r="E964">
        <f t="shared" ca="1" si="64"/>
        <v>1</v>
      </c>
      <c r="G964">
        <f t="shared" ca="1" si="65"/>
        <v>1</v>
      </c>
    </row>
    <row r="965" spans="1:7" x14ac:dyDescent="0.35">
      <c r="A965">
        <f t="shared" ca="1" si="62"/>
        <v>0.37859428353267255</v>
      </c>
      <c r="B965">
        <f t="shared" ca="1" si="62"/>
        <v>0.43317155273558494</v>
      </c>
      <c r="C965">
        <f t="shared" ca="1" si="63"/>
        <v>1</v>
      </c>
      <c r="E965">
        <f t="shared" ca="1" si="64"/>
        <v>1</v>
      </c>
      <c r="G965">
        <f t="shared" ca="1" si="65"/>
        <v>1</v>
      </c>
    </row>
    <row r="966" spans="1:7" x14ac:dyDescent="0.35">
      <c r="A966">
        <f t="shared" ca="1" si="62"/>
        <v>0.16285332609512504</v>
      </c>
      <c r="B966">
        <f t="shared" ca="1" si="62"/>
        <v>0.75293411310264091</v>
      </c>
      <c r="C966">
        <f t="shared" ca="1" si="63"/>
        <v>0</v>
      </c>
      <c r="E966">
        <f t="shared" ca="1" si="64"/>
        <v>1</v>
      </c>
      <c r="G966">
        <f t="shared" ca="1" si="65"/>
        <v>1</v>
      </c>
    </row>
    <row r="967" spans="1:7" x14ac:dyDescent="0.35">
      <c r="A967">
        <f t="shared" ca="1" si="62"/>
        <v>0.14519729494445588</v>
      </c>
      <c r="B967">
        <f t="shared" ca="1" si="62"/>
        <v>0.56311566080137609</v>
      </c>
      <c r="C967">
        <f t="shared" ca="1" si="63"/>
        <v>0</v>
      </c>
      <c r="E967">
        <f t="shared" ca="1" si="64"/>
        <v>1</v>
      </c>
      <c r="G967">
        <f t="shared" ca="1" si="65"/>
        <v>1</v>
      </c>
    </row>
    <row r="968" spans="1:7" x14ac:dyDescent="0.35">
      <c r="A968">
        <f t="shared" ca="1" si="62"/>
        <v>0.35076770451151695</v>
      </c>
      <c r="B968">
        <f t="shared" ca="1" si="62"/>
        <v>0.6081263348067073</v>
      </c>
      <c r="C968">
        <f t="shared" ca="1" si="63"/>
        <v>0</v>
      </c>
      <c r="E968">
        <f t="shared" ca="1" si="64"/>
        <v>1</v>
      </c>
      <c r="G968">
        <f t="shared" ca="1" si="65"/>
        <v>1</v>
      </c>
    </row>
    <row r="969" spans="1:7" x14ac:dyDescent="0.35">
      <c r="A969">
        <f t="shared" ca="1" si="62"/>
        <v>7.5934317012794739E-2</v>
      </c>
      <c r="B969">
        <f t="shared" ca="1" si="62"/>
        <v>0.37091719034827897</v>
      </c>
      <c r="C969">
        <f t="shared" ca="1" si="63"/>
        <v>1</v>
      </c>
      <c r="E969">
        <f t="shared" ca="1" si="64"/>
        <v>1</v>
      </c>
      <c r="G969">
        <f t="shared" ca="1" si="65"/>
        <v>1</v>
      </c>
    </row>
    <row r="970" spans="1:7" x14ac:dyDescent="0.35">
      <c r="A970">
        <f t="shared" ca="1" si="62"/>
        <v>0.2341984923733248</v>
      </c>
      <c r="B970">
        <f t="shared" ca="1" si="62"/>
        <v>0.8878704714390715</v>
      </c>
      <c r="C970">
        <f t="shared" ca="1" si="63"/>
        <v>0</v>
      </c>
      <c r="E970">
        <f t="shared" ca="1" si="64"/>
        <v>1</v>
      </c>
      <c r="G970">
        <f t="shared" ca="1" si="65"/>
        <v>1</v>
      </c>
    </row>
    <row r="971" spans="1:7" x14ac:dyDescent="0.35">
      <c r="A971">
        <f t="shared" ca="1" si="62"/>
        <v>0.54183079790188926</v>
      </c>
      <c r="B971">
        <f t="shared" ca="1" si="62"/>
        <v>0.11659792559969695</v>
      </c>
      <c r="C971">
        <f t="shared" ca="1" si="63"/>
        <v>0</v>
      </c>
      <c r="E971">
        <f t="shared" ca="1" si="64"/>
        <v>0</v>
      </c>
      <c r="G971">
        <f t="shared" ca="1" si="65"/>
        <v>1</v>
      </c>
    </row>
    <row r="972" spans="1:7" x14ac:dyDescent="0.35">
      <c r="A972">
        <f t="shared" ca="1" si="62"/>
        <v>0.17784800720145344</v>
      </c>
      <c r="B972">
        <f t="shared" ca="1" si="62"/>
        <v>0.77605616917838216</v>
      </c>
      <c r="C972">
        <f t="shared" ca="1" si="63"/>
        <v>0</v>
      </c>
      <c r="E972">
        <f t="shared" ca="1" si="64"/>
        <v>1</v>
      </c>
      <c r="G972">
        <f t="shared" ca="1" si="65"/>
        <v>1</v>
      </c>
    </row>
    <row r="973" spans="1:7" x14ac:dyDescent="0.35">
      <c r="A973">
        <f t="shared" ca="1" si="62"/>
        <v>0.92148825825374558</v>
      </c>
      <c r="B973">
        <f t="shared" ca="1" si="62"/>
        <v>0.80211395554939968</v>
      </c>
      <c r="C973">
        <f t="shared" ca="1" si="63"/>
        <v>0</v>
      </c>
      <c r="E973">
        <f t="shared" ca="1" si="64"/>
        <v>0</v>
      </c>
      <c r="G973">
        <f t="shared" ca="1" si="65"/>
        <v>0</v>
      </c>
    </row>
    <row r="974" spans="1:7" x14ac:dyDescent="0.35">
      <c r="A974">
        <f t="shared" ca="1" si="62"/>
        <v>0.33419804940505771</v>
      </c>
      <c r="B974">
        <f t="shared" ca="1" si="62"/>
        <v>0.51792850140721769</v>
      </c>
      <c r="C974">
        <f t="shared" ca="1" si="63"/>
        <v>0</v>
      </c>
      <c r="E974">
        <f t="shared" ca="1" si="64"/>
        <v>1</v>
      </c>
      <c r="G974">
        <f t="shared" ca="1" si="65"/>
        <v>1</v>
      </c>
    </row>
    <row r="975" spans="1:7" x14ac:dyDescent="0.35">
      <c r="A975">
        <f t="shared" ca="1" si="62"/>
        <v>0.93886386490187579</v>
      </c>
      <c r="B975">
        <f t="shared" ca="1" si="62"/>
        <v>0.52385814766226979</v>
      </c>
      <c r="C975">
        <f t="shared" ca="1" si="63"/>
        <v>0</v>
      </c>
      <c r="E975">
        <f t="shared" ca="1" si="64"/>
        <v>0</v>
      </c>
      <c r="G975">
        <f t="shared" ca="1" si="65"/>
        <v>1</v>
      </c>
    </row>
    <row r="976" spans="1:7" x14ac:dyDescent="0.35">
      <c r="A976">
        <f t="shared" ca="1" si="62"/>
        <v>0.35963349993095239</v>
      </c>
      <c r="B976">
        <f t="shared" ca="1" si="62"/>
        <v>0.26072220203095586</v>
      </c>
      <c r="C976">
        <f t="shared" ca="1" si="63"/>
        <v>1</v>
      </c>
      <c r="E976">
        <f t="shared" ca="1" si="64"/>
        <v>1</v>
      </c>
      <c r="G976">
        <f t="shared" ca="1" si="65"/>
        <v>1</v>
      </c>
    </row>
    <row r="977" spans="1:7" x14ac:dyDescent="0.35">
      <c r="A977">
        <f t="shared" ca="1" si="62"/>
        <v>0.67187551078344654</v>
      </c>
      <c r="B977">
        <f t="shared" ca="1" si="62"/>
        <v>0.80011502089511377</v>
      </c>
      <c r="C977">
        <f t="shared" ca="1" si="63"/>
        <v>0</v>
      </c>
      <c r="E977">
        <f t="shared" ca="1" si="64"/>
        <v>0</v>
      </c>
      <c r="G977">
        <f t="shared" ca="1" si="65"/>
        <v>1</v>
      </c>
    </row>
    <row r="978" spans="1:7" x14ac:dyDescent="0.35">
      <c r="A978">
        <f t="shared" ca="1" si="62"/>
        <v>0.96311128217573616</v>
      </c>
      <c r="B978">
        <f t="shared" ca="1" si="62"/>
        <v>0.80196604117129433</v>
      </c>
      <c r="C978">
        <f t="shared" ca="1" si="63"/>
        <v>0</v>
      </c>
      <c r="E978">
        <f t="shared" ca="1" si="64"/>
        <v>0</v>
      </c>
      <c r="G978">
        <f t="shared" ca="1" si="65"/>
        <v>0</v>
      </c>
    </row>
    <row r="979" spans="1:7" x14ac:dyDescent="0.35">
      <c r="A979">
        <f t="shared" ca="1" si="62"/>
        <v>0.35853872272292708</v>
      </c>
      <c r="B979">
        <f t="shared" ca="1" si="62"/>
        <v>0.38336689418563286</v>
      </c>
      <c r="C979">
        <f t="shared" ca="1" si="63"/>
        <v>1</v>
      </c>
      <c r="E979">
        <f t="shared" ca="1" si="64"/>
        <v>1</v>
      </c>
      <c r="G979">
        <f t="shared" ca="1" si="65"/>
        <v>1</v>
      </c>
    </row>
    <row r="980" spans="1:7" x14ac:dyDescent="0.35">
      <c r="A980">
        <f t="shared" ca="1" si="62"/>
        <v>0.93523584814360905</v>
      </c>
      <c r="B980">
        <f t="shared" ca="1" si="62"/>
        <v>0.5348166199780422</v>
      </c>
      <c r="C980">
        <f t="shared" ca="1" si="63"/>
        <v>0</v>
      </c>
      <c r="E980">
        <f t="shared" ca="1" si="64"/>
        <v>0</v>
      </c>
      <c r="G980">
        <f t="shared" ca="1" si="65"/>
        <v>1</v>
      </c>
    </row>
    <row r="981" spans="1:7" x14ac:dyDescent="0.35">
      <c r="A981">
        <f t="shared" ca="1" si="62"/>
        <v>0.48813548558391617</v>
      </c>
      <c r="B981">
        <f t="shared" ca="1" si="62"/>
        <v>0.83470059174665112</v>
      </c>
      <c r="C981">
        <f t="shared" ca="1" si="63"/>
        <v>0</v>
      </c>
      <c r="E981">
        <f t="shared" ca="1" si="64"/>
        <v>0</v>
      </c>
      <c r="G981">
        <f t="shared" ca="1" si="65"/>
        <v>1</v>
      </c>
    </row>
    <row r="982" spans="1:7" x14ac:dyDescent="0.35">
      <c r="A982">
        <f t="shared" ca="1" si="62"/>
        <v>0.33520463265135736</v>
      </c>
      <c r="B982">
        <f t="shared" ca="1" si="62"/>
        <v>2.7814497668305016E-2</v>
      </c>
      <c r="C982">
        <f t="shared" ca="1" si="63"/>
        <v>1</v>
      </c>
      <c r="E982">
        <f t="shared" ca="1" si="64"/>
        <v>1</v>
      </c>
      <c r="G982">
        <f t="shared" ca="1" si="65"/>
        <v>0</v>
      </c>
    </row>
    <row r="983" spans="1:7" x14ac:dyDescent="0.35">
      <c r="A983">
        <f t="shared" ca="1" si="62"/>
        <v>0.3297420111460575</v>
      </c>
      <c r="B983">
        <f t="shared" ca="1" si="62"/>
        <v>0.66486981318563376</v>
      </c>
      <c r="C983">
        <f t="shared" ca="1" si="63"/>
        <v>0</v>
      </c>
      <c r="E983">
        <f t="shared" ca="1" si="64"/>
        <v>1</v>
      </c>
      <c r="G983">
        <f t="shared" ca="1" si="65"/>
        <v>1</v>
      </c>
    </row>
    <row r="984" spans="1:7" x14ac:dyDescent="0.35">
      <c r="A984">
        <f t="shared" ca="1" si="62"/>
        <v>0.97738756943014249</v>
      </c>
      <c r="B984">
        <f t="shared" ca="1" si="62"/>
        <v>0.93283732959282462</v>
      </c>
      <c r="C984">
        <f t="shared" ca="1" si="63"/>
        <v>0</v>
      </c>
      <c r="E984">
        <f t="shared" ca="1" si="64"/>
        <v>0</v>
      </c>
      <c r="G984">
        <f t="shared" ca="1" si="65"/>
        <v>0</v>
      </c>
    </row>
    <row r="985" spans="1:7" x14ac:dyDescent="0.35">
      <c r="A985">
        <f t="shared" ca="1" si="62"/>
        <v>0.12771658929662189</v>
      </c>
      <c r="B985">
        <f t="shared" ca="1" si="62"/>
        <v>0.44623621617485765</v>
      </c>
      <c r="C985">
        <f t="shared" ca="1" si="63"/>
        <v>1</v>
      </c>
      <c r="E985">
        <f t="shared" ca="1" si="64"/>
        <v>1</v>
      </c>
      <c r="G985">
        <f t="shared" ca="1" si="65"/>
        <v>1</v>
      </c>
    </row>
    <row r="986" spans="1:7" x14ac:dyDescent="0.35">
      <c r="A986">
        <f t="shared" ca="1" si="62"/>
        <v>0.94392392688830506</v>
      </c>
      <c r="B986">
        <f t="shared" ca="1" si="62"/>
        <v>0.36026998792505316</v>
      </c>
      <c r="C986">
        <f t="shared" ca="1" si="63"/>
        <v>0</v>
      </c>
      <c r="E986">
        <f t="shared" ca="1" si="64"/>
        <v>0</v>
      </c>
      <c r="G986">
        <f t="shared" ca="1" si="65"/>
        <v>1</v>
      </c>
    </row>
    <row r="987" spans="1:7" x14ac:dyDescent="0.35">
      <c r="A987">
        <f t="shared" ca="1" si="62"/>
        <v>0.82788872556749771</v>
      </c>
      <c r="B987">
        <f t="shared" ca="1" si="62"/>
        <v>0.85049617555631807</v>
      </c>
      <c r="C987">
        <f t="shared" ca="1" si="63"/>
        <v>0</v>
      </c>
      <c r="E987">
        <f t="shared" ca="1" si="64"/>
        <v>0</v>
      </c>
      <c r="G987">
        <f t="shared" ca="1" si="65"/>
        <v>1</v>
      </c>
    </row>
    <row r="988" spans="1:7" x14ac:dyDescent="0.35">
      <c r="A988">
        <f t="shared" ca="1" si="62"/>
        <v>0.11489139583835406</v>
      </c>
      <c r="B988">
        <f t="shared" ca="1" si="62"/>
        <v>0.92254132781773002</v>
      </c>
      <c r="C988">
        <f t="shared" ca="1" si="63"/>
        <v>0</v>
      </c>
      <c r="E988">
        <f t="shared" ca="1" si="64"/>
        <v>1</v>
      </c>
      <c r="G988">
        <f t="shared" ca="1" si="65"/>
        <v>0</v>
      </c>
    </row>
    <row r="989" spans="1:7" x14ac:dyDescent="0.35">
      <c r="A989">
        <f t="shared" ca="1" si="62"/>
        <v>0.11646649086487293</v>
      </c>
      <c r="B989">
        <f t="shared" ca="1" si="62"/>
        <v>0.45524573576063643</v>
      </c>
      <c r="C989">
        <f t="shared" ca="1" si="63"/>
        <v>1</v>
      </c>
      <c r="E989">
        <f t="shared" ca="1" si="64"/>
        <v>1</v>
      </c>
      <c r="G989">
        <f t="shared" ca="1" si="65"/>
        <v>1</v>
      </c>
    </row>
    <row r="990" spans="1:7" x14ac:dyDescent="0.35">
      <c r="A990">
        <f t="shared" ca="1" si="62"/>
        <v>0.91376329186475602</v>
      </c>
      <c r="B990">
        <f t="shared" ca="1" si="62"/>
        <v>0.29584056852152685</v>
      </c>
      <c r="C990">
        <f t="shared" ca="1" si="63"/>
        <v>0</v>
      </c>
      <c r="E990">
        <f t="shared" ca="1" si="64"/>
        <v>0</v>
      </c>
      <c r="G990">
        <f t="shared" ca="1" si="65"/>
        <v>1</v>
      </c>
    </row>
    <row r="991" spans="1:7" x14ac:dyDescent="0.35">
      <c r="A991">
        <f t="shared" ca="1" si="62"/>
        <v>7.0166520214404948E-2</v>
      </c>
      <c r="B991">
        <f t="shared" ca="1" si="62"/>
        <v>0.759066769214231</v>
      </c>
      <c r="C991">
        <f t="shared" ca="1" si="63"/>
        <v>0</v>
      </c>
      <c r="E991">
        <f t="shared" ca="1" si="64"/>
        <v>1</v>
      </c>
      <c r="G991">
        <f t="shared" ca="1" si="65"/>
        <v>0</v>
      </c>
    </row>
    <row r="992" spans="1:7" x14ac:dyDescent="0.35">
      <c r="A992">
        <f t="shared" ca="1" si="62"/>
        <v>0.74593197219761287</v>
      </c>
      <c r="B992">
        <f t="shared" ca="1" si="62"/>
        <v>0.6176095042632116</v>
      </c>
      <c r="C992">
        <f t="shared" ca="1" si="63"/>
        <v>0</v>
      </c>
      <c r="E992">
        <f t="shared" ca="1" si="64"/>
        <v>0</v>
      </c>
      <c r="G992">
        <f t="shared" ca="1" si="65"/>
        <v>1</v>
      </c>
    </row>
    <row r="993" spans="1:7" x14ac:dyDescent="0.35">
      <c r="A993">
        <f t="shared" ca="1" si="62"/>
        <v>0.77524549372715568</v>
      </c>
      <c r="B993">
        <f t="shared" ca="1" si="62"/>
        <v>0.70667572630302777</v>
      </c>
      <c r="C993">
        <f t="shared" ca="1" si="63"/>
        <v>0</v>
      </c>
      <c r="E993">
        <f t="shared" ca="1" si="64"/>
        <v>0</v>
      </c>
      <c r="G993">
        <f t="shared" ca="1" si="65"/>
        <v>1</v>
      </c>
    </row>
    <row r="994" spans="1:7" x14ac:dyDescent="0.35">
      <c r="A994">
        <f t="shared" ca="1" si="62"/>
        <v>0.74960685841497665</v>
      </c>
      <c r="B994">
        <f t="shared" ca="1" si="62"/>
        <v>0.70721649629537942</v>
      </c>
      <c r="C994">
        <f t="shared" ca="1" si="63"/>
        <v>0</v>
      </c>
      <c r="E994">
        <f t="shared" ca="1" si="64"/>
        <v>0</v>
      </c>
      <c r="G994">
        <f t="shared" ca="1" si="65"/>
        <v>1</v>
      </c>
    </row>
    <row r="995" spans="1:7" x14ac:dyDescent="0.35">
      <c r="A995">
        <f t="shared" ca="1" si="62"/>
        <v>0.15021825980260384</v>
      </c>
      <c r="B995">
        <f t="shared" ca="1" si="62"/>
        <v>0.23024942661080638</v>
      </c>
      <c r="C995">
        <f t="shared" ca="1" si="63"/>
        <v>1</v>
      </c>
      <c r="E995">
        <f t="shared" ca="1" si="64"/>
        <v>1</v>
      </c>
      <c r="G995">
        <f t="shared" ca="1" si="65"/>
        <v>1</v>
      </c>
    </row>
    <row r="996" spans="1:7" x14ac:dyDescent="0.35">
      <c r="A996">
        <f t="shared" ca="1" si="62"/>
        <v>0.49424826048543513</v>
      </c>
      <c r="B996">
        <f t="shared" ca="1" si="62"/>
        <v>0.33116306466935386</v>
      </c>
      <c r="C996">
        <f t="shared" ca="1" si="63"/>
        <v>1</v>
      </c>
      <c r="E996">
        <f t="shared" ca="1" si="64"/>
        <v>0</v>
      </c>
      <c r="G996">
        <f t="shared" ca="1" si="65"/>
        <v>1</v>
      </c>
    </row>
    <row r="997" spans="1:7" x14ac:dyDescent="0.35">
      <c r="A997">
        <f t="shared" ca="1" si="62"/>
        <v>0.10001600135923761</v>
      </c>
      <c r="B997">
        <f t="shared" ca="1" si="62"/>
        <v>0.71816506210039677</v>
      </c>
      <c r="C997">
        <f t="shared" ca="1" si="63"/>
        <v>0</v>
      </c>
      <c r="E997">
        <f t="shared" ca="1" si="64"/>
        <v>1</v>
      </c>
      <c r="G997">
        <f t="shared" ca="1" si="65"/>
        <v>1</v>
      </c>
    </row>
    <row r="998" spans="1:7" x14ac:dyDescent="0.35">
      <c r="A998">
        <f t="shared" ca="1" si="62"/>
        <v>0.94873282195217634</v>
      </c>
      <c r="B998">
        <f t="shared" ca="1" si="62"/>
        <v>0.69187206877978247</v>
      </c>
      <c r="C998">
        <f t="shared" ca="1" si="63"/>
        <v>0</v>
      </c>
      <c r="E998">
        <f t="shared" ca="1" si="64"/>
        <v>0</v>
      </c>
      <c r="G998">
        <f t="shared" ca="1" si="65"/>
        <v>1</v>
      </c>
    </row>
    <row r="999" spans="1:7" x14ac:dyDescent="0.35">
      <c r="A999">
        <f t="shared" ca="1" si="62"/>
        <v>0.43473014545538202</v>
      </c>
      <c r="B999">
        <f t="shared" ca="1" si="62"/>
        <v>0.77936613150302969</v>
      </c>
      <c r="C999">
        <f t="shared" ca="1" si="63"/>
        <v>0</v>
      </c>
      <c r="E999">
        <f t="shared" ca="1" si="64"/>
        <v>0</v>
      </c>
      <c r="G999">
        <f t="shared" ca="1" si="65"/>
        <v>1</v>
      </c>
    </row>
    <row r="1000" spans="1:7" x14ac:dyDescent="0.35">
      <c r="A1000">
        <f t="shared" ca="1" si="62"/>
        <v>0.64670501284178949</v>
      </c>
      <c r="B1000">
        <f t="shared" ca="1" si="62"/>
        <v>0.16823753065970704</v>
      </c>
      <c r="C1000">
        <f t="shared" ca="1" si="63"/>
        <v>0</v>
      </c>
      <c r="E1000">
        <f t="shared" ca="1" si="64"/>
        <v>0</v>
      </c>
      <c r="G1000">
        <f t="shared" ca="1" si="65"/>
        <v>1</v>
      </c>
    </row>
    <row r="1001" spans="1:7" x14ac:dyDescent="0.35">
      <c r="A1001">
        <f t="shared" ca="1" si="62"/>
        <v>0.37115401641912071</v>
      </c>
      <c r="B1001">
        <f t="shared" ca="1" si="62"/>
        <v>0.99130622359198328</v>
      </c>
      <c r="C1001">
        <f t="shared" ca="1" si="63"/>
        <v>0</v>
      </c>
      <c r="E1001">
        <f t="shared" ca="1" si="64"/>
        <v>1</v>
      </c>
      <c r="G1001">
        <f t="shared" ca="1" si="6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Impedovo</dc:creator>
  <cp:lastModifiedBy>Impedovo</cp:lastModifiedBy>
  <dcterms:created xsi:type="dcterms:W3CDTF">2015-06-15T05:09:16Z</dcterms:created>
  <dcterms:modified xsi:type="dcterms:W3CDTF">2015-06-15T05:18:42Z</dcterms:modified>
</cp:coreProperties>
</file>